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7A360CEC-3D32-4415-AE66-3523BC76C228}" xr6:coauthVersionLast="47" xr6:coauthVersionMax="47" xr10:uidLastSave="{00000000-0000-0000-0000-000000000000}"/>
  <bookViews>
    <workbookView xWindow="-108" yWindow="-108" windowWidth="23256" windowHeight="12576" xr2:uid="{CF52899E-4D8B-40B7-8041-45BE4A0B83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<sst xmlns="http://schemas.openxmlformats.org/spreadsheetml/2006/main" count="207" uniqueCount="27">
  <si>
    <t>Tanggal</t>
  </si>
  <si>
    <t>13/1/2024</t>
  </si>
  <si>
    <t>14/1/2024</t>
  </si>
  <si>
    <t>15/1/2024</t>
  </si>
  <si>
    <t>16/1/2024</t>
  </si>
  <si>
    <t>17/1/2024</t>
  </si>
  <si>
    <t>18/1/2024</t>
  </si>
  <si>
    <t>19/1/2024</t>
  </si>
  <si>
    <t>20/1/2024</t>
  </si>
  <si>
    <t>21/1/2024</t>
  </si>
  <si>
    <t>22/1/2024</t>
  </si>
  <si>
    <t>23/1/2024</t>
  </si>
  <si>
    <t>24/1/2024</t>
  </si>
  <si>
    <t>25/1/2024</t>
  </si>
  <si>
    <t>26/1/2024</t>
  </si>
  <si>
    <t>27/1/2024</t>
  </si>
  <si>
    <t>28/1/2024</t>
  </si>
  <si>
    <t>29/1/2024</t>
  </si>
  <si>
    <t>30/1/2024</t>
  </si>
  <si>
    <t>31/1/2024</t>
  </si>
  <si>
    <t>Waktu</t>
  </si>
  <si>
    <t>01.00</t>
  </si>
  <si>
    <t>05.00</t>
  </si>
  <si>
    <t>09.00</t>
  </si>
  <si>
    <t>13.00</t>
  </si>
  <si>
    <t>17.00</t>
  </si>
  <si>
    <t>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</si>
</sst>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</a:t>
            </a:r>
            <a:r>
              <a:rPr lang="en-US" baseline="0"/>
              <a:t> Fluida (</a:t>
            </a:r>
            <a:r>
              <a:rPr lang="en-US" i="1" baseline="0"/>
              <a:t>T</a:t>
            </a:r>
            <a:r>
              <a:rPr lang="en-US" i="1" baseline="-10000"/>
              <a:t>f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0"/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Sheet1!$G$2:$G$187</c:f>
              <c:numCache>
                <c:formatCode>0.00</c:formatCode>
                <c:ptCount val="186"/>
                <c:pt idx="0">
                  <c:v>45.10177419354838</c:v>
                </c:pt>
                <c:pt idx="1">
                  <c:v>45.10177419354838</c:v>
                </c:pt>
                <c:pt idx="2">
                  <c:v>45.10177419354838</c:v>
                </c:pt>
                <c:pt idx="3">
                  <c:v>45.10177419354838</c:v>
                </c:pt>
                <c:pt idx="4">
                  <c:v>45.10177419354838</c:v>
                </c:pt>
                <c:pt idx="5">
                  <c:v>45.10177419354838</c:v>
                </c:pt>
                <c:pt idx="6">
                  <c:v>45.10177419354838</c:v>
                </c:pt>
                <c:pt idx="7">
                  <c:v>45.10177419354838</c:v>
                </c:pt>
                <c:pt idx="8">
                  <c:v>45.10177419354838</c:v>
                </c:pt>
                <c:pt idx="9">
                  <c:v>45.10177419354838</c:v>
                </c:pt>
                <c:pt idx="10">
                  <c:v>45.10177419354838</c:v>
                </c:pt>
                <c:pt idx="11">
                  <c:v>45.10177419354838</c:v>
                </c:pt>
                <c:pt idx="12">
                  <c:v>45.10177419354838</c:v>
                </c:pt>
                <c:pt idx="13">
                  <c:v>45.10177419354838</c:v>
                </c:pt>
                <c:pt idx="14">
                  <c:v>45.10177419354838</c:v>
                </c:pt>
                <c:pt idx="15">
                  <c:v>45.10177419354838</c:v>
                </c:pt>
                <c:pt idx="16">
                  <c:v>45.10177419354838</c:v>
                </c:pt>
                <c:pt idx="17">
                  <c:v>45.10177419354838</c:v>
                </c:pt>
                <c:pt idx="18">
                  <c:v>45.10177419354838</c:v>
                </c:pt>
                <c:pt idx="19">
                  <c:v>45.10177419354838</c:v>
                </c:pt>
                <c:pt idx="20">
                  <c:v>45.10177419354838</c:v>
                </c:pt>
                <c:pt idx="21">
                  <c:v>45.10177419354838</c:v>
                </c:pt>
                <c:pt idx="22">
                  <c:v>45.10177419354838</c:v>
                </c:pt>
                <c:pt idx="23">
                  <c:v>45.10177419354838</c:v>
                </c:pt>
                <c:pt idx="24">
                  <c:v>45.10177419354838</c:v>
                </c:pt>
                <c:pt idx="25">
                  <c:v>45.10177419354838</c:v>
                </c:pt>
                <c:pt idx="26">
                  <c:v>45.10177419354838</c:v>
                </c:pt>
                <c:pt idx="27">
                  <c:v>45.10177419354838</c:v>
                </c:pt>
                <c:pt idx="28">
                  <c:v>45.10177419354838</c:v>
                </c:pt>
                <c:pt idx="29">
                  <c:v>45.10177419354838</c:v>
                </c:pt>
                <c:pt idx="30">
                  <c:v>45.10177419354838</c:v>
                </c:pt>
                <c:pt idx="31">
                  <c:v>45.10177419354838</c:v>
                </c:pt>
                <c:pt idx="32">
                  <c:v>45.10177419354838</c:v>
                </c:pt>
                <c:pt idx="33">
                  <c:v>45.10177419354838</c:v>
                </c:pt>
                <c:pt idx="34">
                  <c:v>45.10177419354838</c:v>
                </c:pt>
                <c:pt idx="35">
                  <c:v>45.10177419354838</c:v>
                </c:pt>
                <c:pt idx="36">
                  <c:v>45.10177419354838</c:v>
                </c:pt>
                <c:pt idx="37">
                  <c:v>45.10177419354838</c:v>
                </c:pt>
                <c:pt idx="38">
                  <c:v>45.10177419354838</c:v>
                </c:pt>
                <c:pt idx="39">
                  <c:v>45.10177419354838</c:v>
                </c:pt>
                <c:pt idx="40">
                  <c:v>45.10177419354838</c:v>
                </c:pt>
                <c:pt idx="41">
                  <c:v>45.10177419354838</c:v>
                </c:pt>
                <c:pt idx="42">
                  <c:v>45.10177419354838</c:v>
                </c:pt>
                <c:pt idx="43">
                  <c:v>45.10177419354838</c:v>
                </c:pt>
                <c:pt idx="44">
                  <c:v>45.10177419354838</c:v>
                </c:pt>
                <c:pt idx="45">
                  <c:v>45.10177419354838</c:v>
                </c:pt>
                <c:pt idx="46">
                  <c:v>45.10177419354838</c:v>
                </c:pt>
                <c:pt idx="47">
                  <c:v>45.10177419354838</c:v>
                </c:pt>
                <c:pt idx="48">
                  <c:v>45.10177419354838</c:v>
                </c:pt>
                <c:pt idx="49">
                  <c:v>45.10177419354838</c:v>
                </c:pt>
                <c:pt idx="50">
                  <c:v>45.10177419354838</c:v>
                </c:pt>
                <c:pt idx="51">
                  <c:v>45.10177419354838</c:v>
                </c:pt>
                <c:pt idx="52">
                  <c:v>45.10177419354838</c:v>
                </c:pt>
                <c:pt idx="53">
                  <c:v>45.10177419354838</c:v>
                </c:pt>
                <c:pt idx="54">
                  <c:v>45.10177419354838</c:v>
                </c:pt>
                <c:pt idx="55">
                  <c:v>45.10177419354838</c:v>
                </c:pt>
                <c:pt idx="56">
                  <c:v>45.10177419354838</c:v>
                </c:pt>
                <c:pt idx="57">
                  <c:v>45.10177419354838</c:v>
                </c:pt>
                <c:pt idx="58">
                  <c:v>45.10177419354838</c:v>
                </c:pt>
                <c:pt idx="59">
                  <c:v>45.10177419354838</c:v>
                </c:pt>
                <c:pt idx="60">
                  <c:v>45.10177419354838</c:v>
                </c:pt>
                <c:pt idx="61">
                  <c:v>45.10177419354838</c:v>
                </c:pt>
                <c:pt idx="62">
                  <c:v>45.10177419354838</c:v>
                </c:pt>
                <c:pt idx="63">
                  <c:v>45.10177419354838</c:v>
                </c:pt>
                <c:pt idx="64">
                  <c:v>45.10177419354838</c:v>
                </c:pt>
                <c:pt idx="65">
                  <c:v>45.10177419354838</c:v>
                </c:pt>
                <c:pt idx="66">
                  <c:v>45.10177419354838</c:v>
                </c:pt>
                <c:pt idx="67">
                  <c:v>45.10177419354838</c:v>
                </c:pt>
                <c:pt idx="68">
                  <c:v>45.10177419354838</c:v>
                </c:pt>
                <c:pt idx="69">
                  <c:v>45.10177419354838</c:v>
                </c:pt>
                <c:pt idx="70">
                  <c:v>45.10177419354838</c:v>
                </c:pt>
                <c:pt idx="71">
                  <c:v>45.10177419354838</c:v>
                </c:pt>
                <c:pt idx="72">
                  <c:v>45.10177419354838</c:v>
                </c:pt>
                <c:pt idx="73">
                  <c:v>45.10177419354838</c:v>
                </c:pt>
                <c:pt idx="74">
                  <c:v>45.10177419354838</c:v>
                </c:pt>
                <c:pt idx="75">
                  <c:v>45.10177419354838</c:v>
                </c:pt>
                <c:pt idx="76">
                  <c:v>45.10177419354838</c:v>
                </c:pt>
                <c:pt idx="77">
                  <c:v>45.10177419354838</c:v>
                </c:pt>
                <c:pt idx="78">
                  <c:v>45.10177419354838</c:v>
                </c:pt>
                <c:pt idx="79">
                  <c:v>45.10177419354838</c:v>
                </c:pt>
                <c:pt idx="80">
                  <c:v>45.10177419354838</c:v>
                </c:pt>
                <c:pt idx="81">
                  <c:v>45.10177419354838</c:v>
                </c:pt>
                <c:pt idx="82">
                  <c:v>45.10177419354838</c:v>
                </c:pt>
                <c:pt idx="83">
                  <c:v>45.10177419354838</c:v>
                </c:pt>
                <c:pt idx="84">
                  <c:v>45.10177419354838</c:v>
                </c:pt>
                <c:pt idx="85">
                  <c:v>45.10177419354838</c:v>
                </c:pt>
                <c:pt idx="86">
                  <c:v>45.10177419354838</c:v>
                </c:pt>
                <c:pt idx="87">
                  <c:v>45.10177419354838</c:v>
                </c:pt>
                <c:pt idx="88">
                  <c:v>45.10177419354838</c:v>
                </c:pt>
                <c:pt idx="89">
                  <c:v>45.10177419354838</c:v>
                </c:pt>
                <c:pt idx="90">
                  <c:v>45.10177419354838</c:v>
                </c:pt>
                <c:pt idx="91">
                  <c:v>45.10177419354838</c:v>
                </c:pt>
                <c:pt idx="92">
                  <c:v>45.10177419354838</c:v>
                </c:pt>
                <c:pt idx="93">
                  <c:v>45.10177419354838</c:v>
                </c:pt>
                <c:pt idx="94">
                  <c:v>45.10177419354838</c:v>
                </c:pt>
                <c:pt idx="95">
                  <c:v>45.10177419354838</c:v>
                </c:pt>
                <c:pt idx="96">
                  <c:v>45.10177419354838</c:v>
                </c:pt>
                <c:pt idx="97">
                  <c:v>45.10177419354838</c:v>
                </c:pt>
                <c:pt idx="98">
                  <c:v>45.10177419354838</c:v>
                </c:pt>
                <c:pt idx="99">
                  <c:v>45.10177419354838</c:v>
                </c:pt>
                <c:pt idx="100">
                  <c:v>45.10177419354838</c:v>
                </c:pt>
                <c:pt idx="101">
                  <c:v>45.10177419354838</c:v>
                </c:pt>
                <c:pt idx="102">
                  <c:v>45.10177419354838</c:v>
                </c:pt>
                <c:pt idx="103">
                  <c:v>45.10177419354838</c:v>
                </c:pt>
                <c:pt idx="104">
                  <c:v>45.10177419354838</c:v>
                </c:pt>
                <c:pt idx="105">
                  <c:v>45.10177419354838</c:v>
                </c:pt>
                <c:pt idx="106">
                  <c:v>45.10177419354838</c:v>
                </c:pt>
                <c:pt idx="107">
                  <c:v>45.10177419354838</c:v>
                </c:pt>
                <c:pt idx="108">
                  <c:v>45.10177419354838</c:v>
                </c:pt>
                <c:pt idx="109">
                  <c:v>45.10177419354838</c:v>
                </c:pt>
                <c:pt idx="110">
                  <c:v>45.10177419354838</c:v>
                </c:pt>
                <c:pt idx="111">
                  <c:v>45.10177419354838</c:v>
                </c:pt>
                <c:pt idx="112">
                  <c:v>45.10177419354838</c:v>
                </c:pt>
                <c:pt idx="113">
                  <c:v>45.10177419354838</c:v>
                </c:pt>
                <c:pt idx="114">
                  <c:v>45.10177419354838</c:v>
                </c:pt>
                <c:pt idx="115">
                  <c:v>45.10177419354838</c:v>
                </c:pt>
                <c:pt idx="116">
                  <c:v>45.10177419354838</c:v>
                </c:pt>
                <c:pt idx="117">
                  <c:v>45.10177419354838</c:v>
                </c:pt>
                <c:pt idx="118">
                  <c:v>45.10177419354838</c:v>
                </c:pt>
                <c:pt idx="119">
                  <c:v>45.10177419354838</c:v>
                </c:pt>
                <c:pt idx="120">
                  <c:v>45.10177419354838</c:v>
                </c:pt>
                <c:pt idx="121">
                  <c:v>45.10177419354838</c:v>
                </c:pt>
                <c:pt idx="122">
                  <c:v>45.10177419354838</c:v>
                </c:pt>
                <c:pt idx="123">
                  <c:v>45.10177419354838</c:v>
                </c:pt>
                <c:pt idx="124">
                  <c:v>45.10177419354838</c:v>
                </c:pt>
                <c:pt idx="125">
                  <c:v>45.10177419354838</c:v>
                </c:pt>
                <c:pt idx="126">
                  <c:v>45.10177419354838</c:v>
                </c:pt>
                <c:pt idx="127">
                  <c:v>45.10177419354838</c:v>
                </c:pt>
                <c:pt idx="128">
                  <c:v>45.10177419354838</c:v>
                </c:pt>
                <c:pt idx="129">
                  <c:v>45.10177419354838</c:v>
                </c:pt>
                <c:pt idx="130">
                  <c:v>45.10177419354838</c:v>
                </c:pt>
                <c:pt idx="131">
                  <c:v>45.10177419354838</c:v>
                </c:pt>
                <c:pt idx="132">
                  <c:v>45.10177419354838</c:v>
                </c:pt>
                <c:pt idx="133">
                  <c:v>45.10177419354838</c:v>
                </c:pt>
                <c:pt idx="134">
                  <c:v>45.10177419354838</c:v>
                </c:pt>
                <c:pt idx="135">
                  <c:v>45.10177419354838</c:v>
                </c:pt>
                <c:pt idx="136">
                  <c:v>45.10177419354838</c:v>
                </c:pt>
                <c:pt idx="137">
                  <c:v>45.10177419354838</c:v>
                </c:pt>
                <c:pt idx="138">
                  <c:v>45.10177419354838</c:v>
                </c:pt>
                <c:pt idx="139">
                  <c:v>45.10177419354838</c:v>
                </c:pt>
                <c:pt idx="140">
                  <c:v>45.10177419354838</c:v>
                </c:pt>
                <c:pt idx="141">
                  <c:v>45.10177419354838</c:v>
                </c:pt>
                <c:pt idx="142">
                  <c:v>45.10177419354838</c:v>
                </c:pt>
                <c:pt idx="143">
                  <c:v>45.10177419354838</c:v>
                </c:pt>
                <c:pt idx="144">
                  <c:v>45.10177419354838</c:v>
                </c:pt>
                <c:pt idx="145">
                  <c:v>45.10177419354838</c:v>
                </c:pt>
                <c:pt idx="146">
                  <c:v>45.10177419354838</c:v>
                </c:pt>
                <c:pt idx="147">
                  <c:v>45.10177419354838</c:v>
                </c:pt>
                <c:pt idx="148">
                  <c:v>45.10177419354838</c:v>
                </c:pt>
                <c:pt idx="149">
                  <c:v>45.10177419354838</c:v>
                </c:pt>
                <c:pt idx="150">
                  <c:v>45.10177419354838</c:v>
                </c:pt>
                <c:pt idx="151">
                  <c:v>45.10177419354838</c:v>
                </c:pt>
                <c:pt idx="152">
                  <c:v>45.10177419354838</c:v>
                </c:pt>
                <c:pt idx="153">
                  <c:v>45.10177419354838</c:v>
                </c:pt>
                <c:pt idx="154">
                  <c:v>45.10177419354838</c:v>
                </c:pt>
                <c:pt idx="155">
                  <c:v>45.10177419354838</c:v>
                </c:pt>
                <c:pt idx="156">
                  <c:v>45.10177419354838</c:v>
                </c:pt>
                <c:pt idx="157">
                  <c:v>45.10177419354838</c:v>
                </c:pt>
                <c:pt idx="158">
                  <c:v>45.10177419354838</c:v>
                </c:pt>
                <c:pt idx="159">
                  <c:v>45.10177419354838</c:v>
                </c:pt>
                <c:pt idx="160">
                  <c:v>45.10177419354838</c:v>
                </c:pt>
                <c:pt idx="161">
                  <c:v>45.10177419354838</c:v>
                </c:pt>
                <c:pt idx="162">
                  <c:v>45.10177419354838</c:v>
                </c:pt>
                <c:pt idx="163">
                  <c:v>45.10177419354838</c:v>
                </c:pt>
                <c:pt idx="164">
                  <c:v>45.10177419354838</c:v>
                </c:pt>
                <c:pt idx="165">
                  <c:v>45.10177419354838</c:v>
                </c:pt>
                <c:pt idx="166">
                  <c:v>45.10177419354838</c:v>
                </c:pt>
                <c:pt idx="167">
                  <c:v>45.10177419354838</c:v>
                </c:pt>
                <c:pt idx="168">
                  <c:v>45.10177419354838</c:v>
                </c:pt>
                <c:pt idx="169">
                  <c:v>45.10177419354838</c:v>
                </c:pt>
                <c:pt idx="170">
                  <c:v>45.10177419354838</c:v>
                </c:pt>
                <c:pt idx="171">
                  <c:v>45.10177419354838</c:v>
                </c:pt>
                <c:pt idx="172">
                  <c:v>45.10177419354838</c:v>
                </c:pt>
                <c:pt idx="173">
                  <c:v>45.10177419354838</c:v>
                </c:pt>
                <c:pt idx="174">
                  <c:v>45.10177419354838</c:v>
                </c:pt>
                <c:pt idx="175">
                  <c:v>45.10177419354838</c:v>
                </c:pt>
                <c:pt idx="176">
                  <c:v>45.10177419354838</c:v>
                </c:pt>
                <c:pt idx="177">
                  <c:v>45.10177419354838</c:v>
                </c:pt>
                <c:pt idx="178">
                  <c:v>45.10177419354838</c:v>
                </c:pt>
                <c:pt idx="179">
                  <c:v>45.10177419354838</c:v>
                </c:pt>
                <c:pt idx="180">
                  <c:v>45.10177419354838</c:v>
                </c:pt>
                <c:pt idx="181">
                  <c:v>45.10177419354838</c:v>
                </c:pt>
                <c:pt idx="182">
                  <c:v>45.10177419354838</c:v>
                </c:pt>
                <c:pt idx="183">
                  <c:v>45.10177419354838</c:v>
                </c:pt>
                <c:pt idx="184">
                  <c:v>45.10177419354838</c:v>
                </c:pt>
                <c:pt idx="185">
                  <c:v>45.10177419354838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3-47D7-924A-EDEC3B1D6F2A}"/>
            </c:ext>
          </c:extLst>
        </c:ser>
        <c:ser>
          <c:idx val="0"/>
          <c:order val="1"/>
          <c:tx>
            <c:v>𝑇ℎ𝑖</c:v>
          </c:tx>
          <c:spPr>
            <a:ln w="28575" cap="rnd">
              <a:solidFill>
                <a:schemeClr val="accent1">
                  <a:alpha val="6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Sheet1!$C$2:$C$187</c:f>
              <c:numCache>
                <c:formatCode>General</c:formatCode>
                <c:ptCount val="186"/>
                <c:pt idx="0">
                  <c:v>45.6</c:v>
                </c:pt>
                <c:pt idx="1">
                  <c:v>45.49</c:v>
                </c:pt>
                <c:pt idx="2">
                  <c:v>45.69</c:v>
                </c:pt>
                <c:pt idx="3">
                  <c:v>44.18</c:v>
                </c:pt>
                <c:pt idx="4">
                  <c:v>44.6</c:v>
                </c:pt>
                <c:pt idx="5">
                  <c:v>46.1</c:v>
                </c:pt>
                <c:pt idx="6">
                  <c:v>44.91</c:v>
                </c:pt>
                <c:pt idx="7">
                  <c:v>45.13</c:v>
                </c:pt>
                <c:pt idx="8">
                  <c:v>45.63</c:v>
                </c:pt>
                <c:pt idx="9">
                  <c:v>45.19</c:v>
                </c:pt>
                <c:pt idx="10">
                  <c:v>45.61</c:v>
                </c:pt>
                <c:pt idx="11">
                  <c:v>45.63</c:v>
                </c:pt>
                <c:pt idx="12">
                  <c:v>45.34</c:v>
                </c:pt>
                <c:pt idx="13">
                  <c:v>45.11</c:v>
                </c:pt>
                <c:pt idx="14">
                  <c:v>45.16</c:v>
                </c:pt>
                <c:pt idx="15">
                  <c:v>45.61</c:v>
                </c:pt>
                <c:pt idx="16">
                  <c:v>45.16</c:v>
                </c:pt>
                <c:pt idx="17">
                  <c:v>45.49</c:v>
                </c:pt>
                <c:pt idx="18">
                  <c:v>45.16</c:v>
                </c:pt>
                <c:pt idx="19">
                  <c:v>44.64</c:v>
                </c:pt>
                <c:pt idx="20">
                  <c:v>44.43</c:v>
                </c:pt>
                <c:pt idx="21">
                  <c:v>44.2</c:v>
                </c:pt>
                <c:pt idx="22">
                  <c:v>44.51</c:v>
                </c:pt>
                <c:pt idx="23">
                  <c:v>44.68</c:v>
                </c:pt>
                <c:pt idx="24">
                  <c:v>44.55</c:v>
                </c:pt>
                <c:pt idx="25">
                  <c:v>44.45</c:v>
                </c:pt>
                <c:pt idx="26">
                  <c:v>45.24</c:v>
                </c:pt>
                <c:pt idx="27">
                  <c:v>45.61</c:v>
                </c:pt>
                <c:pt idx="28">
                  <c:v>45.55</c:v>
                </c:pt>
                <c:pt idx="29">
                  <c:v>45.18</c:v>
                </c:pt>
                <c:pt idx="30">
                  <c:v>45.09</c:v>
                </c:pt>
                <c:pt idx="31">
                  <c:v>44.89</c:v>
                </c:pt>
                <c:pt idx="32">
                  <c:v>45.34</c:v>
                </c:pt>
                <c:pt idx="33">
                  <c:v>45.51</c:v>
                </c:pt>
                <c:pt idx="34">
                  <c:v>45.38</c:v>
                </c:pt>
                <c:pt idx="35">
                  <c:v>45.51</c:v>
                </c:pt>
                <c:pt idx="36">
                  <c:v>45.11</c:v>
                </c:pt>
                <c:pt idx="37">
                  <c:v>44.55</c:v>
                </c:pt>
                <c:pt idx="38">
                  <c:v>44.8</c:v>
                </c:pt>
                <c:pt idx="39">
                  <c:v>44.47</c:v>
                </c:pt>
                <c:pt idx="40">
                  <c:v>44.53</c:v>
                </c:pt>
                <c:pt idx="41">
                  <c:v>44.49</c:v>
                </c:pt>
                <c:pt idx="42">
                  <c:v>44.2</c:v>
                </c:pt>
                <c:pt idx="43">
                  <c:v>44.1</c:v>
                </c:pt>
                <c:pt idx="44">
                  <c:v>44.58</c:v>
                </c:pt>
                <c:pt idx="45">
                  <c:v>45.31</c:v>
                </c:pt>
                <c:pt idx="46">
                  <c:v>45.53</c:v>
                </c:pt>
                <c:pt idx="47">
                  <c:v>45.78</c:v>
                </c:pt>
                <c:pt idx="48">
                  <c:v>45.2</c:v>
                </c:pt>
                <c:pt idx="49">
                  <c:v>45.11</c:v>
                </c:pt>
                <c:pt idx="50">
                  <c:v>45.57</c:v>
                </c:pt>
                <c:pt idx="51">
                  <c:v>45.82</c:v>
                </c:pt>
                <c:pt idx="52">
                  <c:v>45.8</c:v>
                </c:pt>
                <c:pt idx="53">
                  <c:v>45.99</c:v>
                </c:pt>
                <c:pt idx="54">
                  <c:v>45.72</c:v>
                </c:pt>
                <c:pt idx="55">
                  <c:v>45.05</c:v>
                </c:pt>
                <c:pt idx="56">
                  <c:v>45.24</c:v>
                </c:pt>
                <c:pt idx="57">
                  <c:v>45.84</c:v>
                </c:pt>
                <c:pt idx="58">
                  <c:v>45.84</c:v>
                </c:pt>
                <c:pt idx="59">
                  <c:v>45.72</c:v>
                </c:pt>
                <c:pt idx="60">
                  <c:v>45.36</c:v>
                </c:pt>
                <c:pt idx="61">
                  <c:v>45.5</c:v>
                </c:pt>
                <c:pt idx="62">
                  <c:v>46.03</c:v>
                </c:pt>
                <c:pt idx="63">
                  <c:v>46.13</c:v>
                </c:pt>
                <c:pt idx="64">
                  <c:v>45.88</c:v>
                </c:pt>
                <c:pt idx="65">
                  <c:v>45.8</c:v>
                </c:pt>
                <c:pt idx="66">
                  <c:v>45.39</c:v>
                </c:pt>
                <c:pt idx="67">
                  <c:v>45.4</c:v>
                </c:pt>
                <c:pt idx="68">
                  <c:v>45.53</c:v>
                </c:pt>
                <c:pt idx="69">
                  <c:v>44.93</c:v>
                </c:pt>
                <c:pt idx="70">
                  <c:v>45.01</c:v>
                </c:pt>
                <c:pt idx="71">
                  <c:v>44.89</c:v>
                </c:pt>
                <c:pt idx="72">
                  <c:v>44.85</c:v>
                </c:pt>
                <c:pt idx="73">
                  <c:v>44.8</c:v>
                </c:pt>
                <c:pt idx="74">
                  <c:v>45.69</c:v>
                </c:pt>
                <c:pt idx="75">
                  <c:v>45.86</c:v>
                </c:pt>
                <c:pt idx="76">
                  <c:v>45.36</c:v>
                </c:pt>
                <c:pt idx="77">
                  <c:v>45.65</c:v>
                </c:pt>
                <c:pt idx="78">
                  <c:v>45.59</c:v>
                </c:pt>
                <c:pt idx="79">
                  <c:v>45.33</c:v>
                </c:pt>
                <c:pt idx="80">
                  <c:v>45.57</c:v>
                </c:pt>
                <c:pt idx="81">
                  <c:v>45.49</c:v>
                </c:pt>
                <c:pt idx="82">
                  <c:v>45.45</c:v>
                </c:pt>
                <c:pt idx="83">
                  <c:v>45.38</c:v>
                </c:pt>
                <c:pt idx="84">
                  <c:v>45.65</c:v>
                </c:pt>
                <c:pt idx="85">
                  <c:v>45.34</c:v>
                </c:pt>
                <c:pt idx="86">
                  <c:v>45.32</c:v>
                </c:pt>
                <c:pt idx="87">
                  <c:v>45.65</c:v>
                </c:pt>
                <c:pt idx="88">
                  <c:v>45.55</c:v>
                </c:pt>
                <c:pt idx="89">
                  <c:v>45.11</c:v>
                </c:pt>
                <c:pt idx="90">
                  <c:v>45.11</c:v>
                </c:pt>
                <c:pt idx="91">
                  <c:v>44.9</c:v>
                </c:pt>
                <c:pt idx="92">
                  <c:v>44.45</c:v>
                </c:pt>
                <c:pt idx="93">
                  <c:v>44.76</c:v>
                </c:pt>
                <c:pt idx="94">
                  <c:v>45.36</c:v>
                </c:pt>
                <c:pt idx="95">
                  <c:v>45.01</c:v>
                </c:pt>
                <c:pt idx="96">
                  <c:v>45.11</c:v>
                </c:pt>
                <c:pt idx="97">
                  <c:v>44.51</c:v>
                </c:pt>
                <c:pt idx="98">
                  <c:v>44.51</c:v>
                </c:pt>
                <c:pt idx="99">
                  <c:v>44.4</c:v>
                </c:pt>
                <c:pt idx="100">
                  <c:v>45.03</c:v>
                </c:pt>
                <c:pt idx="101">
                  <c:v>44.78</c:v>
                </c:pt>
                <c:pt idx="102">
                  <c:v>44.78</c:v>
                </c:pt>
                <c:pt idx="103">
                  <c:v>44.7</c:v>
                </c:pt>
                <c:pt idx="104">
                  <c:v>45.07</c:v>
                </c:pt>
                <c:pt idx="105">
                  <c:v>44.84</c:v>
                </c:pt>
                <c:pt idx="106">
                  <c:v>44.84</c:v>
                </c:pt>
                <c:pt idx="107">
                  <c:v>44.76</c:v>
                </c:pt>
                <c:pt idx="108">
                  <c:v>44.49</c:v>
                </c:pt>
                <c:pt idx="109">
                  <c:v>44.4</c:v>
                </c:pt>
                <c:pt idx="110">
                  <c:v>44.2</c:v>
                </c:pt>
                <c:pt idx="111">
                  <c:v>44.2</c:v>
                </c:pt>
                <c:pt idx="112">
                  <c:v>44.41</c:v>
                </c:pt>
                <c:pt idx="113">
                  <c:v>44.62</c:v>
                </c:pt>
                <c:pt idx="114">
                  <c:v>44.3</c:v>
                </c:pt>
                <c:pt idx="115">
                  <c:v>43.93</c:v>
                </c:pt>
                <c:pt idx="116">
                  <c:v>44.3</c:v>
                </c:pt>
                <c:pt idx="117">
                  <c:v>44.26</c:v>
                </c:pt>
                <c:pt idx="118">
                  <c:v>44.2</c:v>
                </c:pt>
                <c:pt idx="119">
                  <c:v>43.83</c:v>
                </c:pt>
                <c:pt idx="120">
                  <c:v>43.6</c:v>
                </c:pt>
                <c:pt idx="121">
                  <c:v>43.62</c:v>
                </c:pt>
                <c:pt idx="122">
                  <c:v>44.3</c:v>
                </c:pt>
                <c:pt idx="123">
                  <c:v>44.67</c:v>
                </c:pt>
                <c:pt idx="124">
                  <c:v>44.03</c:v>
                </c:pt>
                <c:pt idx="125">
                  <c:v>44.66</c:v>
                </c:pt>
                <c:pt idx="126">
                  <c:v>44.56</c:v>
                </c:pt>
                <c:pt idx="127">
                  <c:v>44.43</c:v>
                </c:pt>
                <c:pt idx="128">
                  <c:v>44.95</c:v>
                </c:pt>
                <c:pt idx="129">
                  <c:v>45.47</c:v>
                </c:pt>
                <c:pt idx="130">
                  <c:v>45.22</c:v>
                </c:pt>
                <c:pt idx="131">
                  <c:v>45.36</c:v>
                </c:pt>
                <c:pt idx="132">
                  <c:v>45.24</c:v>
                </c:pt>
                <c:pt idx="133">
                  <c:v>44.6</c:v>
                </c:pt>
                <c:pt idx="134">
                  <c:v>45.22</c:v>
                </c:pt>
                <c:pt idx="135">
                  <c:v>45.53</c:v>
                </c:pt>
                <c:pt idx="136">
                  <c:v>45.47</c:v>
                </c:pt>
                <c:pt idx="137">
                  <c:v>45.36</c:v>
                </c:pt>
                <c:pt idx="138">
                  <c:v>44.7</c:v>
                </c:pt>
                <c:pt idx="139">
                  <c:v>44.53</c:v>
                </c:pt>
                <c:pt idx="140">
                  <c:v>45.18</c:v>
                </c:pt>
                <c:pt idx="141">
                  <c:v>45.28</c:v>
                </c:pt>
                <c:pt idx="142">
                  <c:v>44.53</c:v>
                </c:pt>
                <c:pt idx="143">
                  <c:v>45.03</c:v>
                </c:pt>
                <c:pt idx="144">
                  <c:v>44.74</c:v>
                </c:pt>
                <c:pt idx="145">
                  <c:v>44.99</c:v>
                </c:pt>
                <c:pt idx="146">
                  <c:v>45.28</c:v>
                </c:pt>
                <c:pt idx="147">
                  <c:v>45.34</c:v>
                </c:pt>
                <c:pt idx="148">
                  <c:v>43.14</c:v>
                </c:pt>
                <c:pt idx="149">
                  <c:v>44.57</c:v>
                </c:pt>
                <c:pt idx="150">
                  <c:v>44.7</c:v>
                </c:pt>
                <c:pt idx="151">
                  <c:v>44.8</c:v>
                </c:pt>
                <c:pt idx="152">
                  <c:v>45.13</c:v>
                </c:pt>
                <c:pt idx="153">
                  <c:v>45.53</c:v>
                </c:pt>
                <c:pt idx="154">
                  <c:v>45.45</c:v>
                </c:pt>
                <c:pt idx="155">
                  <c:v>45.38</c:v>
                </c:pt>
                <c:pt idx="156">
                  <c:v>45.3</c:v>
                </c:pt>
                <c:pt idx="157">
                  <c:v>45.01</c:v>
                </c:pt>
                <c:pt idx="158">
                  <c:v>45.61</c:v>
                </c:pt>
                <c:pt idx="159">
                  <c:v>45.5</c:v>
                </c:pt>
                <c:pt idx="160">
                  <c:v>45.78</c:v>
                </c:pt>
                <c:pt idx="161">
                  <c:v>45.51</c:v>
                </c:pt>
                <c:pt idx="162">
                  <c:v>45.18</c:v>
                </c:pt>
                <c:pt idx="163">
                  <c:v>44.49</c:v>
                </c:pt>
                <c:pt idx="164">
                  <c:v>45.36</c:v>
                </c:pt>
                <c:pt idx="165">
                  <c:v>45.79</c:v>
                </c:pt>
                <c:pt idx="166">
                  <c:v>46.2</c:v>
                </c:pt>
                <c:pt idx="167">
                  <c:v>46.21</c:v>
                </c:pt>
                <c:pt idx="168">
                  <c:v>45.68</c:v>
                </c:pt>
                <c:pt idx="169">
                  <c:v>45.51</c:v>
                </c:pt>
                <c:pt idx="170">
                  <c:v>45.8</c:v>
                </c:pt>
                <c:pt idx="171">
                  <c:v>46.21</c:v>
                </c:pt>
                <c:pt idx="172">
                  <c:v>45.86</c:v>
                </c:pt>
                <c:pt idx="173">
                  <c:v>45.8</c:v>
                </c:pt>
                <c:pt idx="174">
                  <c:v>45.34</c:v>
                </c:pt>
                <c:pt idx="175">
                  <c:v>45.11</c:v>
                </c:pt>
                <c:pt idx="176">
                  <c:v>45.49</c:v>
                </c:pt>
                <c:pt idx="177">
                  <c:v>45.78</c:v>
                </c:pt>
                <c:pt idx="178">
                  <c:v>45.59</c:v>
                </c:pt>
                <c:pt idx="179">
                  <c:v>45.59</c:v>
                </c:pt>
                <c:pt idx="180">
                  <c:v>44.86</c:v>
                </c:pt>
                <c:pt idx="181">
                  <c:v>44.51</c:v>
                </c:pt>
                <c:pt idx="182">
                  <c:v>44.91</c:v>
                </c:pt>
                <c:pt idx="183">
                  <c:v>44.99</c:v>
                </c:pt>
                <c:pt idx="184">
                  <c:v>44.76</c:v>
                </c:pt>
                <c:pt idx="185">
                  <c:v>45.16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A-4D28-9C0C-BD003134BE4C}"/>
            </c:ext>
          </c:extLst>
        </c:ser>
        <c:ser>
          <c:idx val="5"/>
          <c:order val="2"/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Sheet1!$H$2:$H$187</c:f>
              <c:numCache>
                <c:formatCode>General</c:formatCode>
                <c:ptCount val="186"/>
                <c:pt idx="0">
                  <c:v>42.228494623655919</c:v>
                </c:pt>
                <c:pt idx="1">
                  <c:v>42.228494623655919</c:v>
                </c:pt>
                <c:pt idx="2">
                  <c:v>42.228494623655919</c:v>
                </c:pt>
                <c:pt idx="3">
                  <c:v>42.228494623655919</c:v>
                </c:pt>
                <c:pt idx="4">
                  <c:v>42.228494623655919</c:v>
                </c:pt>
                <c:pt idx="5">
                  <c:v>42.228494623655919</c:v>
                </c:pt>
                <c:pt idx="6">
                  <c:v>42.228494623655919</c:v>
                </c:pt>
                <c:pt idx="7">
                  <c:v>42.228494623655919</c:v>
                </c:pt>
                <c:pt idx="8">
                  <c:v>42.228494623655919</c:v>
                </c:pt>
                <c:pt idx="9">
                  <c:v>42.228494623655919</c:v>
                </c:pt>
                <c:pt idx="10">
                  <c:v>42.228494623655919</c:v>
                </c:pt>
                <c:pt idx="11">
                  <c:v>42.228494623655919</c:v>
                </c:pt>
                <c:pt idx="12">
                  <c:v>42.228494623655919</c:v>
                </c:pt>
                <c:pt idx="13">
                  <c:v>42.228494623655919</c:v>
                </c:pt>
                <c:pt idx="14">
                  <c:v>42.228494623655919</c:v>
                </c:pt>
                <c:pt idx="15">
                  <c:v>42.228494623655919</c:v>
                </c:pt>
                <c:pt idx="16">
                  <c:v>42.228494623655919</c:v>
                </c:pt>
                <c:pt idx="17">
                  <c:v>42.228494623655919</c:v>
                </c:pt>
                <c:pt idx="18">
                  <c:v>42.228494623655919</c:v>
                </c:pt>
                <c:pt idx="19">
                  <c:v>42.228494623655919</c:v>
                </c:pt>
                <c:pt idx="20">
                  <c:v>42.228494623655919</c:v>
                </c:pt>
                <c:pt idx="21">
                  <c:v>42.228494623655919</c:v>
                </c:pt>
                <c:pt idx="22">
                  <c:v>42.228494623655919</c:v>
                </c:pt>
                <c:pt idx="23">
                  <c:v>42.228494623655919</c:v>
                </c:pt>
                <c:pt idx="24">
                  <c:v>42.228494623655919</c:v>
                </c:pt>
                <c:pt idx="25">
                  <c:v>42.228494623655919</c:v>
                </c:pt>
                <c:pt idx="26">
                  <c:v>42.228494623655919</c:v>
                </c:pt>
                <c:pt idx="27">
                  <c:v>42.228494623655919</c:v>
                </c:pt>
                <c:pt idx="28">
                  <c:v>42.228494623655919</c:v>
                </c:pt>
                <c:pt idx="29">
                  <c:v>42.228494623655919</c:v>
                </c:pt>
                <c:pt idx="30">
                  <c:v>42.228494623655919</c:v>
                </c:pt>
                <c:pt idx="31">
                  <c:v>42.228494623655919</c:v>
                </c:pt>
                <c:pt idx="32">
                  <c:v>42.228494623655919</c:v>
                </c:pt>
                <c:pt idx="33">
                  <c:v>42.228494623655919</c:v>
                </c:pt>
                <c:pt idx="34">
                  <c:v>42.228494623655919</c:v>
                </c:pt>
                <c:pt idx="35">
                  <c:v>42.228494623655919</c:v>
                </c:pt>
                <c:pt idx="36">
                  <c:v>42.228494623655919</c:v>
                </c:pt>
                <c:pt idx="37">
                  <c:v>42.228494623655919</c:v>
                </c:pt>
                <c:pt idx="38">
                  <c:v>42.228494623655919</c:v>
                </c:pt>
                <c:pt idx="39">
                  <c:v>42.228494623655919</c:v>
                </c:pt>
                <c:pt idx="40">
                  <c:v>42.228494623655919</c:v>
                </c:pt>
                <c:pt idx="41">
                  <c:v>42.228494623655919</c:v>
                </c:pt>
                <c:pt idx="42">
                  <c:v>42.228494623655919</c:v>
                </c:pt>
                <c:pt idx="43">
                  <c:v>42.228494623655919</c:v>
                </c:pt>
                <c:pt idx="44">
                  <c:v>42.228494623655919</c:v>
                </c:pt>
                <c:pt idx="45">
                  <c:v>42.228494623655919</c:v>
                </c:pt>
                <c:pt idx="46">
                  <c:v>42.228494623655919</c:v>
                </c:pt>
                <c:pt idx="47">
                  <c:v>42.228494623655919</c:v>
                </c:pt>
                <c:pt idx="48">
                  <c:v>42.228494623655919</c:v>
                </c:pt>
                <c:pt idx="49">
                  <c:v>42.228494623655919</c:v>
                </c:pt>
                <c:pt idx="50">
                  <c:v>42.228494623655919</c:v>
                </c:pt>
                <c:pt idx="51">
                  <c:v>42.228494623655919</c:v>
                </c:pt>
                <c:pt idx="52">
                  <c:v>42.228494623655919</c:v>
                </c:pt>
                <c:pt idx="53">
                  <c:v>42.228494623655919</c:v>
                </c:pt>
                <c:pt idx="54">
                  <c:v>42.228494623655919</c:v>
                </c:pt>
                <c:pt idx="55">
                  <c:v>42.228494623655919</c:v>
                </c:pt>
                <c:pt idx="56">
                  <c:v>42.228494623655919</c:v>
                </c:pt>
                <c:pt idx="57">
                  <c:v>42.228494623655919</c:v>
                </c:pt>
                <c:pt idx="58">
                  <c:v>42.228494623655919</c:v>
                </c:pt>
                <c:pt idx="59">
                  <c:v>42.228494623655919</c:v>
                </c:pt>
                <c:pt idx="60">
                  <c:v>42.228494623655919</c:v>
                </c:pt>
                <c:pt idx="61">
                  <c:v>42.228494623655919</c:v>
                </c:pt>
                <c:pt idx="62">
                  <c:v>42.228494623655919</c:v>
                </c:pt>
                <c:pt idx="63">
                  <c:v>42.228494623655919</c:v>
                </c:pt>
                <c:pt idx="64">
                  <c:v>42.228494623655919</c:v>
                </c:pt>
                <c:pt idx="65">
                  <c:v>42.228494623655919</c:v>
                </c:pt>
                <c:pt idx="66">
                  <c:v>42.228494623655919</c:v>
                </c:pt>
                <c:pt idx="67">
                  <c:v>42.228494623655919</c:v>
                </c:pt>
                <c:pt idx="68">
                  <c:v>42.228494623655919</c:v>
                </c:pt>
                <c:pt idx="69">
                  <c:v>42.228494623655919</c:v>
                </c:pt>
                <c:pt idx="70">
                  <c:v>42.228494623655919</c:v>
                </c:pt>
                <c:pt idx="71">
                  <c:v>42.228494623655919</c:v>
                </c:pt>
                <c:pt idx="72">
                  <c:v>42.228494623655919</c:v>
                </c:pt>
                <c:pt idx="73">
                  <c:v>42.228494623655919</c:v>
                </c:pt>
                <c:pt idx="74">
                  <c:v>42.228494623655919</c:v>
                </c:pt>
                <c:pt idx="75">
                  <c:v>42.228494623655919</c:v>
                </c:pt>
                <c:pt idx="76">
                  <c:v>42.228494623655919</c:v>
                </c:pt>
                <c:pt idx="77">
                  <c:v>42.228494623655919</c:v>
                </c:pt>
                <c:pt idx="78">
                  <c:v>42.228494623655919</c:v>
                </c:pt>
                <c:pt idx="79">
                  <c:v>42.228494623655919</c:v>
                </c:pt>
                <c:pt idx="80">
                  <c:v>42.228494623655919</c:v>
                </c:pt>
                <c:pt idx="81">
                  <c:v>42.228494623655919</c:v>
                </c:pt>
                <c:pt idx="82">
                  <c:v>42.228494623655919</c:v>
                </c:pt>
                <c:pt idx="83">
                  <c:v>42.228494623655919</c:v>
                </c:pt>
                <c:pt idx="84">
                  <c:v>42.228494623655919</c:v>
                </c:pt>
                <c:pt idx="85">
                  <c:v>42.228494623655919</c:v>
                </c:pt>
                <c:pt idx="86">
                  <c:v>42.228494623655919</c:v>
                </c:pt>
                <c:pt idx="87">
                  <c:v>42.228494623655919</c:v>
                </c:pt>
                <c:pt idx="88">
                  <c:v>42.228494623655919</c:v>
                </c:pt>
                <c:pt idx="89">
                  <c:v>42.228494623655919</c:v>
                </c:pt>
                <c:pt idx="90">
                  <c:v>42.228494623655919</c:v>
                </c:pt>
                <c:pt idx="91">
                  <c:v>42.228494623655919</c:v>
                </c:pt>
                <c:pt idx="92">
                  <c:v>42.228494623655919</c:v>
                </c:pt>
                <c:pt idx="93">
                  <c:v>42.228494623655919</c:v>
                </c:pt>
                <c:pt idx="94">
                  <c:v>42.228494623655919</c:v>
                </c:pt>
                <c:pt idx="95">
                  <c:v>42.228494623655919</c:v>
                </c:pt>
                <c:pt idx="96">
                  <c:v>42.228494623655919</c:v>
                </c:pt>
                <c:pt idx="97">
                  <c:v>42.228494623655919</c:v>
                </c:pt>
                <c:pt idx="98">
                  <c:v>42.228494623655919</c:v>
                </c:pt>
                <c:pt idx="99">
                  <c:v>42.228494623655919</c:v>
                </c:pt>
                <c:pt idx="100">
                  <c:v>42.228494623655919</c:v>
                </c:pt>
                <c:pt idx="101">
                  <c:v>42.228494623655919</c:v>
                </c:pt>
                <c:pt idx="102">
                  <c:v>42.228494623655919</c:v>
                </c:pt>
                <c:pt idx="103">
                  <c:v>42.228494623655919</c:v>
                </c:pt>
                <c:pt idx="104">
                  <c:v>42.228494623655919</c:v>
                </c:pt>
                <c:pt idx="105">
                  <c:v>42.228494623655919</c:v>
                </c:pt>
                <c:pt idx="106">
                  <c:v>42.228494623655919</c:v>
                </c:pt>
                <c:pt idx="107">
                  <c:v>42.228494623655919</c:v>
                </c:pt>
                <c:pt idx="108">
                  <c:v>42.228494623655919</c:v>
                </c:pt>
                <c:pt idx="109">
                  <c:v>42.228494623655919</c:v>
                </c:pt>
                <c:pt idx="110">
                  <c:v>42.228494623655919</c:v>
                </c:pt>
                <c:pt idx="111">
                  <c:v>42.228494623655919</c:v>
                </c:pt>
                <c:pt idx="112">
                  <c:v>42.228494623655919</c:v>
                </c:pt>
                <c:pt idx="113">
                  <c:v>42.228494623655919</c:v>
                </c:pt>
                <c:pt idx="114">
                  <c:v>42.228494623655919</c:v>
                </c:pt>
                <c:pt idx="115">
                  <c:v>42.228494623655919</c:v>
                </c:pt>
                <c:pt idx="116">
                  <c:v>42.228494623655919</c:v>
                </c:pt>
                <c:pt idx="117">
                  <c:v>42.228494623655919</c:v>
                </c:pt>
                <c:pt idx="118">
                  <c:v>42.228494623655919</c:v>
                </c:pt>
                <c:pt idx="119">
                  <c:v>42.228494623655919</c:v>
                </c:pt>
                <c:pt idx="120">
                  <c:v>42.228494623655919</c:v>
                </c:pt>
                <c:pt idx="121">
                  <c:v>42.228494623655919</c:v>
                </c:pt>
                <c:pt idx="122">
                  <c:v>42.228494623655919</c:v>
                </c:pt>
                <c:pt idx="123">
                  <c:v>42.228494623655919</c:v>
                </c:pt>
                <c:pt idx="124">
                  <c:v>42.228494623655919</c:v>
                </c:pt>
                <c:pt idx="125">
                  <c:v>42.228494623655919</c:v>
                </c:pt>
                <c:pt idx="126">
                  <c:v>42.228494623655919</c:v>
                </c:pt>
                <c:pt idx="127">
                  <c:v>42.228494623655919</c:v>
                </c:pt>
                <c:pt idx="128">
                  <c:v>42.228494623655919</c:v>
                </c:pt>
                <c:pt idx="129">
                  <c:v>42.228494623655919</c:v>
                </c:pt>
                <c:pt idx="130">
                  <c:v>42.228494623655919</c:v>
                </c:pt>
                <c:pt idx="131">
                  <c:v>42.228494623655919</c:v>
                </c:pt>
                <c:pt idx="132">
                  <c:v>42.228494623655919</c:v>
                </c:pt>
                <c:pt idx="133">
                  <c:v>42.228494623655919</c:v>
                </c:pt>
                <c:pt idx="134">
                  <c:v>42.228494623655919</c:v>
                </c:pt>
                <c:pt idx="135">
                  <c:v>42.228494623655919</c:v>
                </c:pt>
                <c:pt idx="136">
                  <c:v>42.228494623655919</c:v>
                </c:pt>
                <c:pt idx="137">
                  <c:v>42.228494623655919</c:v>
                </c:pt>
                <c:pt idx="138">
                  <c:v>42.228494623655919</c:v>
                </c:pt>
                <c:pt idx="139">
                  <c:v>42.228494623655919</c:v>
                </c:pt>
                <c:pt idx="140">
                  <c:v>42.228494623655919</c:v>
                </c:pt>
                <c:pt idx="141">
                  <c:v>42.228494623655919</c:v>
                </c:pt>
                <c:pt idx="142">
                  <c:v>42.228494623655919</c:v>
                </c:pt>
                <c:pt idx="143">
                  <c:v>42.228494623655919</c:v>
                </c:pt>
                <c:pt idx="144">
                  <c:v>42.228494623655919</c:v>
                </c:pt>
                <c:pt idx="145">
                  <c:v>42.228494623655919</c:v>
                </c:pt>
                <c:pt idx="146">
                  <c:v>42.228494623655919</c:v>
                </c:pt>
                <c:pt idx="147">
                  <c:v>42.228494623655919</c:v>
                </c:pt>
                <c:pt idx="148">
                  <c:v>42.228494623655919</c:v>
                </c:pt>
                <c:pt idx="149">
                  <c:v>42.228494623655919</c:v>
                </c:pt>
                <c:pt idx="150">
                  <c:v>42.228494623655919</c:v>
                </c:pt>
                <c:pt idx="151">
                  <c:v>42.228494623655919</c:v>
                </c:pt>
                <c:pt idx="152">
                  <c:v>42.228494623655919</c:v>
                </c:pt>
                <c:pt idx="153">
                  <c:v>42.228494623655919</c:v>
                </c:pt>
                <c:pt idx="154">
                  <c:v>42.228494623655919</c:v>
                </c:pt>
                <c:pt idx="155">
                  <c:v>42.228494623655919</c:v>
                </c:pt>
                <c:pt idx="156">
                  <c:v>42.228494623655919</c:v>
                </c:pt>
                <c:pt idx="157">
                  <c:v>42.228494623655919</c:v>
                </c:pt>
                <c:pt idx="158">
                  <c:v>42.228494623655919</c:v>
                </c:pt>
                <c:pt idx="159">
                  <c:v>42.228494623655919</c:v>
                </c:pt>
                <c:pt idx="160">
                  <c:v>42.228494623655919</c:v>
                </c:pt>
                <c:pt idx="161">
                  <c:v>42.228494623655919</c:v>
                </c:pt>
                <c:pt idx="162">
                  <c:v>42.228494623655919</c:v>
                </c:pt>
                <c:pt idx="163">
                  <c:v>42.228494623655919</c:v>
                </c:pt>
                <c:pt idx="164">
                  <c:v>42.228494623655919</c:v>
                </c:pt>
                <c:pt idx="165">
                  <c:v>42.228494623655919</c:v>
                </c:pt>
                <c:pt idx="166">
                  <c:v>42.228494623655919</c:v>
                </c:pt>
                <c:pt idx="167">
                  <c:v>42.228494623655919</c:v>
                </c:pt>
                <c:pt idx="168">
                  <c:v>42.228494623655919</c:v>
                </c:pt>
                <c:pt idx="169">
                  <c:v>42.228494623655919</c:v>
                </c:pt>
                <c:pt idx="170">
                  <c:v>42.228494623655919</c:v>
                </c:pt>
                <c:pt idx="171">
                  <c:v>42.228494623655919</c:v>
                </c:pt>
                <c:pt idx="172">
                  <c:v>42.228494623655919</c:v>
                </c:pt>
                <c:pt idx="173">
                  <c:v>42.228494623655919</c:v>
                </c:pt>
                <c:pt idx="174">
                  <c:v>42.228494623655919</c:v>
                </c:pt>
                <c:pt idx="175">
                  <c:v>42.228494623655919</c:v>
                </c:pt>
                <c:pt idx="176">
                  <c:v>42.228494623655919</c:v>
                </c:pt>
                <c:pt idx="177">
                  <c:v>42.228494623655919</c:v>
                </c:pt>
                <c:pt idx="178">
                  <c:v>42.228494623655919</c:v>
                </c:pt>
                <c:pt idx="179">
                  <c:v>42.228494623655919</c:v>
                </c:pt>
                <c:pt idx="180">
                  <c:v>42.228494623655919</c:v>
                </c:pt>
                <c:pt idx="181">
                  <c:v>42.228494623655919</c:v>
                </c:pt>
                <c:pt idx="182">
                  <c:v>42.228494623655919</c:v>
                </c:pt>
                <c:pt idx="183">
                  <c:v>42.228494623655919</c:v>
                </c:pt>
                <c:pt idx="184">
                  <c:v>42.228494623655919</c:v>
                </c:pt>
                <c:pt idx="185">
                  <c:v>42.228494623655919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3-47D7-924A-EDEC3B1D6F2A}"/>
            </c:ext>
          </c:extLst>
        </c:ser>
        <c:ser>
          <c:idx val="1"/>
          <c:order val="3"/>
          <c:tx>
            <c:v>𝑇ℎo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Sheet1!$D$2:$D$187</c:f>
              <c:numCache>
                <c:formatCode>General</c:formatCode>
                <c:ptCount val="186"/>
                <c:pt idx="0">
                  <c:v>42.85</c:v>
                </c:pt>
                <c:pt idx="1">
                  <c:v>42.73</c:v>
                </c:pt>
                <c:pt idx="2">
                  <c:v>42.62</c:v>
                </c:pt>
                <c:pt idx="3">
                  <c:v>40.590000000000003</c:v>
                </c:pt>
                <c:pt idx="4">
                  <c:v>41.17</c:v>
                </c:pt>
                <c:pt idx="5">
                  <c:v>42.38</c:v>
                </c:pt>
                <c:pt idx="6">
                  <c:v>42.17</c:v>
                </c:pt>
                <c:pt idx="7">
                  <c:v>42.3</c:v>
                </c:pt>
                <c:pt idx="8">
                  <c:v>42.85</c:v>
                </c:pt>
                <c:pt idx="9">
                  <c:v>42.47</c:v>
                </c:pt>
                <c:pt idx="10">
                  <c:v>42.96</c:v>
                </c:pt>
                <c:pt idx="11">
                  <c:v>42.83</c:v>
                </c:pt>
                <c:pt idx="12">
                  <c:v>42.6</c:v>
                </c:pt>
                <c:pt idx="13">
                  <c:v>41.8</c:v>
                </c:pt>
                <c:pt idx="14">
                  <c:v>42.38</c:v>
                </c:pt>
                <c:pt idx="15">
                  <c:v>42.94</c:v>
                </c:pt>
                <c:pt idx="16">
                  <c:v>42.5</c:v>
                </c:pt>
                <c:pt idx="17">
                  <c:v>42.33</c:v>
                </c:pt>
                <c:pt idx="18">
                  <c:v>42.4</c:v>
                </c:pt>
                <c:pt idx="19">
                  <c:v>41.36</c:v>
                </c:pt>
                <c:pt idx="20">
                  <c:v>41.67</c:v>
                </c:pt>
                <c:pt idx="21">
                  <c:v>41.44</c:v>
                </c:pt>
                <c:pt idx="22">
                  <c:v>41.8</c:v>
                </c:pt>
                <c:pt idx="23">
                  <c:v>41.96</c:v>
                </c:pt>
                <c:pt idx="24">
                  <c:v>41.36</c:v>
                </c:pt>
                <c:pt idx="25">
                  <c:v>41.26</c:v>
                </c:pt>
                <c:pt idx="26">
                  <c:v>42.52</c:v>
                </c:pt>
                <c:pt idx="27">
                  <c:v>42.94</c:v>
                </c:pt>
                <c:pt idx="28">
                  <c:v>42.85</c:v>
                </c:pt>
                <c:pt idx="29">
                  <c:v>42.5</c:v>
                </c:pt>
                <c:pt idx="30">
                  <c:v>41.77</c:v>
                </c:pt>
                <c:pt idx="31">
                  <c:v>41.59</c:v>
                </c:pt>
                <c:pt idx="32">
                  <c:v>42.67</c:v>
                </c:pt>
                <c:pt idx="33">
                  <c:v>42.81</c:v>
                </c:pt>
                <c:pt idx="34">
                  <c:v>42.71</c:v>
                </c:pt>
                <c:pt idx="35">
                  <c:v>42.27</c:v>
                </c:pt>
                <c:pt idx="36">
                  <c:v>41.71</c:v>
                </c:pt>
                <c:pt idx="37">
                  <c:v>41.09</c:v>
                </c:pt>
                <c:pt idx="38">
                  <c:v>42.02</c:v>
                </c:pt>
                <c:pt idx="39">
                  <c:v>41.75</c:v>
                </c:pt>
                <c:pt idx="40">
                  <c:v>41.77</c:v>
                </c:pt>
                <c:pt idx="41">
                  <c:v>41.73</c:v>
                </c:pt>
                <c:pt idx="42">
                  <c:v>41.42</c:v>
                </c:pt>
                <c:pt idx="43">
                  <c:v>41.28</c:v>
                </c:pt>
                <c:pt idx="44">
                  <c:v>41.26</c:v>
                </c:pt>
                <c:pt idx="45">
                  <c:v>42.58</c:v>
                </c:pt>
                <c:pt idx="46">
                  <c:v>42.5</c:v>
                </c:pt>
                <c:pt idx="47">
                  <c:v>43.02</c:v>
                </c:pt>
                <c:pt idx="48">
                  <c:v>42.46</c:v>
                </c:pt>
                <c:pt idx="49">
                  <c:v>42.36</c:v>
                </c:pt>
                <c:pt idx="50">
                  <c:v>42.35</c:v>
                </c:pt>
                <c:pt idx="51">
                  <c:v>42.62</c:v>
                </c:pt>
                <c:pt idx="52">
                  <c:v>42.6</c:v>
                </c:pt>
                <c:pt idx="53">
                  <c:v>43.12</c:v>
                </c:pt>
                <c:pt idx="54">
                  <c:v>42.94</c:v>
                </c:pt>
                <c:pt idx="55">
                  <c:v>41.63</c:v>
                </c:pt>
                <c:pt idx="56">
                  <c:v>42.5</c:v>
                </c:pt>
                <c:pt idx="57">
                  <c:v>43.08</c:v>
                </c:pt>
                <c:pt idx="58">
                  <c:v>43.1</c:v>
                </c:pt>
                <c:pt idx="59">
                  <c:v>42.98</c:v>
                </c:pt>
                <c:pt idx="60">
                  <c:v>42.54</c:v>
                </c:pt>
                <c:pt idx="61">
                  <c:v>42.13</c:v>
                </c:pt>
                <c:pt idx="62">
                  <c:v>43.3</c:v>
                </c:pt>
                <c:pt idx="63">
                  <c:v>43.39</c:v>
                </c:pt>
                <c:pt idx="64">
                  <c:v>43.16</c:v>
                </c:pt>
                <c:pt idx="65">
                  <c:v>42.98</c:v>
                </c:pt>
                <c:pt idx="66">
                  <c:v>42.4</c:v>
                </c:pt>
                <c:pt idx="67">
                  <c:v>42.4</c:v>
                </c:pt>
                <c:pt idx="68">
                  <c:v>42.81</c:v>
                </c:pt>
                <c:pt idx="69">
                  <c:v>42.17</c:v>
                </c:pt>
                <c:pt idx="70">
                  <c:v>42.17</c:v>
                </c:pt>
                <c:pt idx="71">
                  <c:v>42.02</c:v>
                </c:pt>
                <c:pt idx="72">
                  <c:v>41.25</c:v>
                </c:pt>
                <c:pt idx="73">
                  <c:v>41.24</c:v>
                </c:pt>
                <c:pt idx="74">
                  <c:v>42.85</c:v>
                </c:pt>
                <c:pt idx="75">
                  <c:v>42.96</c:v>
                </c:pt>
                <c:pt idx="76">
                  <c:v>42.6</c:v>
                </c:pt>
                <c:pt idx="77">
                  <c:v>42.6</c:v>
                </c:pt>
                <c:pt idx="78">
                  <c:v>42.4</c:v>
                </c:pt>
                <c:pt idx="79">
                  <c:v>42.4</c:v>
                </c:pt>
                <c:pt idx="80">
                  <c:v>42.73</c:v>
                </c:pt>
                <c:pt idx="81">
                  <c:v>42.81</c:v>
                </c:pt>
                <c:pt idx="82">
                  <c:v>42.81</c:v>
                </c:pt>
                <c:pt idx="83">
                  <c:v>42.04</c:v>
                </c:pt>
                <c:pt idx="84">
                  <c:v>42.27</c:v>
                </c:pt>
                <c:pt idx="85">
                  <c:v>42.04</c:v>
                </c:pt>
                <c:pt idx="86">
                  <c:v>42.62</c:v>
                </c:pt>
                <c:pt idx="87">
                  <c:v>42.94</c:v>
                </c:pt>
                <c:pt idx="88">
                  <c:v>42.83</c:v>
                </c:pt>
                <c:pt idx="89">
                  <c:v>42.4</c:v>
                </c:pt>
                <c:pt idx="90">
                  <c:v>42.3</c:v>
                </c:pt>
                <c:pt idx="91">
                  <c:v>42.19</c:v>
                </c:pt>
                <c:pt idx="92">
                  <c:v>42.1</c:v>
                </c:pt>
                <c:pt idx="93">
                  <c:v>42.1</c:v>
                </c:pt>
                <c:pt idx="94">
                  <c:v>42.3</c:v>
                </c:pt>
                <c:pt idx="95">
                  <c:v>42.13</c:v>
                </c:pt>
                <c:pt idx="96">
                  <c:v>42.4</c:v>
                </c:pt>
                <c:pt idx="97">
                  <c:v>41.82</c:v>
                </c:pt>
                <c:pt idx="98">
                  <c:v>41.72</c:v>
                </c:pt>
                <c:pt idx="99">
                  <c:v>41.3</c:v>
                </c:pt>
                <c:pt idx="100">
                  <c:v>42.36</c:v>
                </c:pt>
                <c:pt idx="101">
                  <c:v>42.04</c:v>
                </c:pt>
                <c:pt idx="102">
                  <c:v>42.02</c:v>
                </c:pt>
                <c:pt idx="103">
                  <c:v>41.5</c:v>
                </c:pt>
                <c:pt idx="104">
                  <c:v>42.36</c:v>
                </c:pt>
                <c:pt idx="105">
                  <c:v>42.21</c:v>
                </c:pt>
                <c:pt idx="106">
                  <c:v>42.15</c:v>
                </c:pt>
                <c:pt idx="107">
                  <c:v>42.06</c:v>
                </c:pt>
                <c:pt idx="108">
                  <c:v>41.8</c:v>
                </c:pt>
                <c:pt idx="109">
                  <c:v>41.05</c:v>
                </c:pt>
                <c:pt idx="110">
                  <c:v>41.44</c:v>
                </c:pt>
                <c:pt idx="111">
                  <c:v>42.13</c:v>
                </c:pt>
                <c:pt idx="112">
                  <c:v>41.65</c:v>
                </c:pt>
                <c:pt idx="113">
                  <c:v>41.6</c:v>
                </c:pt>
                <c:pt idx="114">
                  <c:v>40.6</c:v>
                </c:pt>
                <c:pt idx="115">
                  <c:v>40.6</c:v>
                </c:pt>
                <c:pt idx="116">
                  <c:v>41.55</c:v>
                </c:pt>
                <c:pt idx="117">
                  <c:v>41.59</c:v>
                </c:pt>
                <c:pt idx="118">
                  <c:v>41.42</c:v>
                </c:pt>
                <c:pt idx="119">
                  <c:v>41.09</c:v>
                </c:pt>
                <c:pt idx="120">
                  <c:v>40.799999999999997</c:v>
                </c:pt>
                <c:pt idx="121">
                  <c:v>40.32</c:v>
                </c:pt>
                <c:pt idx="122">
                  <c:v>41.57</c:v>
                </c:pt>
                <c:pt idx="123">
                  <c:v>42.23</c:v>
                </c:pt>
                <c:pt idx="124">
                  <c:v>42.38</c:v>
                </c:pt>
                <c:pt idx="125">
                  <c:v>41.96</c:v>
                </c:pt>
                <c:pt idx="126">
                  <c:v>41.8</c:v>
                </c:pt>
                <c:pt idx="127">
                  <c:v>41.77</c:v>
                </c:pt>
                <c:pt idx="128">
                  <c:v>42.23</c:v>
                </c:pt>
                <c:pt idx="129">
                  <c:v>42.77</c:v>
                </c:pt>
                <c:pt idx="130">
                  <c:v>42.65</c:v>
                </c:pt>
                <c:pt idx="131">
                  <c:v>42.69</c:v>
                </c:pt>
                <c:pt idx="132">
                  <c:v>42</c:v>
                </c:pt>
                <c:pt idx="133">
                  <c:v>41.32</c:v>
                </c:pt>
                <c:pt idx="134">
                  <c:v>42.6</c:v>
                </c:pt>
                <c:pt idx="135">
                  <c:v>42.81</c:v>
                </c:pt>
                <c:pt idx="136">
                  <c:v>42.77</c:v>
                </c:pt>
                <c:pt idx="137">
                  <c:v>42.67</c:v>
                </c:pt>
                <c:pt idx="138">
                  <c:v>42</c:v>
                </c:pt>
                <c:pt idx="139">
                  <c:v>41.77</c:v>
                </c:pt>
                <c:pt idx="140">
                  <c:v>41.77</c:v>
                </c:pt>
                <c:pt idx="141">
                  <c:v>41.7</c:v>
                </c:pt>
                <c:pt idx="142">
                  <c:v>41.24</c:v>
                </c:pt>
                <c:pt idx="143">
                  <c:v>42.4</c:v>
                </c:pt>
                <c:pt idx="144">
                  <c:v>41.9</c:v>
                </c:pt>
                <c:pt idx="145">
                  <c:v>42.25</c:v>
                </c:pt>
                <c:pt idx="146">
                  <c:v>42.4</c:v>
                </c:pt>
                <c:pt idx="147">
                  <c:v>42.4</c:v>
                </c:pt>
                <c:pt idx="148">
                  <c:v>41.44</c:v>
                </c:pt>
                <c:pt idx="149">
                  <c:v>41.88</c:v>
                </c:pt>
                <c:pt idx="150">
                  <c:v>41.92</c:v>
                </c:pt>
                <c:pt idx="151">
                  <c:v>41.6</c:v>
                </c:pt>
                <c:pt idx="152">
                  <c:v>42.46</c:v>
                </c:pt>
                <c:pt idx="153">
                  <c:v>42.81</c:v>
                </c:pt>
                <c:pt idx="154">
                  <c:v>42.81</c:v>
                </c:pt>
                <c:pt idx="155">
                  <c:v>42.71</c:v>
                </c:pt>
                <c:pt idx="156">
                  <c:v>42.58</c:v>
                </c:pt>
                <c:pt idx="157">
                  <c:v>41.9</c:v>
                </c:pt>
                <c:pt idx="158">
                  <c:v>42.8</c:v>
                </c:pt>
                <c:pt idx="159">
                  <c:v>42.83</c:v>
                </c:pt>
                <c:pt idx="160">
                  <c:v>42.6</c:v>
                </c:pt>
                <c:pt idx="161">
                  <c:v>42.6</c:v>
                </c:pt>
                <c:pt idx="162">
                  <c:v>42.04</c:v>
                </c:pt>
                <c:pt idx="163">
                  <c:v>41.77</c:v>
                </c:pt>
                <c:pt idx="164">
                  <c:v>42.58</c:v>
                </c:pt>
                <c:pt idx="165">
                  <c:v>43</c:v>
                </c:pt>
                <c:pt idx="166">
                  <c:v>43.3</c:v>
                </c:pt>
                <c:pt idx="167">
                  <c:v>43.39</c:v>
                </c:pt>
                <c:pt idx="168">
                  <c:v>42.36</c:v>
                </c:pt>
                <c:pt idx="169">
                  <c:v>42.36</c:v>
                </c:pt>
                <c:pt idx="170">
                  <c:v>43</c:v>
                </c:pt>
                <c:pt idx="171">
                  <c:v>43.45</c:v>
                </c:pt>
                <c:pt idx="172">
                  <c:v>43.16</c:v>
                </c:pt>
                <c:pt idx="173">
                  <c:v>43.06</c:v>
                </c:pt>
                <c:pt idx="174">
                  <c:v>42.21</c:v>
                </c:pt>
                <c:pt idx="175">
                  <c:v>41.9</c:v>
                </c:pt>
                <c:pt idx="176">
                  <c:v>42.73</c:v>
                </c:pt>
                <c:pt idx="177">
                  <c:v>43.06</c:v>
                </c:pt>
                <c:pt idx="178">
                  <c:v>42.83</c:v>
                </c:pt>
                <c:pt idx="179">
                  <c:v>42.8</c:v>
                </c:pt>
                <c:pt idx="180">
                  <c:v>42.03</c:v>
                </c:pt>
                <c:pt idx="181">
                  <c:v>41.75</c:v>
                </c:pt>
                <c:pt idx="182">
                  <c:v>41.71</c:v>
                </c:pt>
                <c:pt idx="183">
                  <c:v>42.36</c:v>
                </c:pt>
                <c:pt idx="184">
                  <c:v>42.02</c:v>
                </c:pt>
                <c:pt idx="185">
                  <c:v>42.46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A-4D28-9C0C-BD003134BE4C}"/>
            </c:ext>
          </c:extLst>
        </c:ser>
        <c:ser>
          <c:idx val="6"/>
          <c:order val="4"/>
          <c:spPr>
            <a:ln w="28575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Sheet1!$I$2:$I$187</c:f>
              <c:numCache>
                <c:formatCode>General</c:formatCode>
                <c:ptCount val="186"/>
                <c:pt idx="0">
                  <c:v>31.878817204301065</c:v>
                </c:pt>
                <c:pt idx="1">
                  <c:v>31.878817204301065</c:v>
                </c:pt>
                <c:pt idx="2">
                  <c:v>31.878817204301065</c:v>
                </c:pt>
                <c:pt idx="3">
                  <c:v>31.878817204301065</c:v>
                </c:pt>
                <c:pt idx="4">
                  <c:v>31.878817204301065</c:v>
                </c:pt>
                <c:pt idx="5">
                  <c:v>31.878817204301065</c:v>
                </c:pt>
                <c:pt idx="6">
                  <c:v>31.878817204301065</c:v>
                </c:pt>
                <c:pt idx="7">
                  <c:v>31.878817204301065</c:v>
                </c:pt>
                <c:pt idx="8">
                  <c:v>31.878817204301065</c:v>
                </c:pt>
                <c:pt idx="9">
                  <c:v>31.878817204301065</c:v>
                </c:pt>
                <c:pt idx="10">
                  <c:v>31.878817204301065</c:v>
                </c:pt>
                <c:pt idx="11">
                  <c:v>31.878817204301065</c:v>
                </c:pt>
                <c:pt idx="12">
                  <c:v>31.878817204301065</c:v>
                </c:pt>
                <c:pt idx="13">
                  <c:v>31.878817204301065</c:v>
                </c:pt>
                <c:pt idx="14">
                  <c:v>31.878817204301065</c:v>
                </c:pt>
                <c:pt idx="15">
                  <c:v>31.878817204301065</c:v>
                </c:pt>
                <c:pt idx="16">
                  <c:v>31.878817204301065</c:v>
                </c:pt>
                <c:pt idx="17">
                  <c:v>31.878817204301065</c:v>
                </c:pt>
                <c:pt idx="18">
                  <c:v>31.878817204301065</c:v>
                </c:pt>
                <c:pt idx="19">
                  <c:v>31.878817204301065</c:v>
                </c:pt>
                <c:pt idx="20">
                  <c:v>31.878817204301065</c:v>
                </c:pt>
                <c:pt idx="21">
                  <c:v>31.878817204301065</c:v>
                </c:pt>
                <c:pt idx="22">
                  <c:v>31.878817204301065</c:v>
                </c:pt>
                <c:pt idx="23">
                  <c:v>31.878817204301065</c:v>
                </c:pt>
                <c:pt idx="24">
                  <c:v>31.878817204301065</c:v>
                </c:pt>
                <c:pt idx="25">
                  <c:v>31.878817204301065</c:v>
                </c:pt>
                <c:pt idx="26">
                  <c:v>31.878817204301065</c:v>
                </c:pt>
                <c:pt idx="27">
                  <c:v>31.878817204301065</c:v>
                </c:pt>
                <c:pt idx="28">
                  <c:v>31.878817204301065</c:v>
                </c:pt>
                <c:pt idx="29">
                  <c:v>31.878817204301065</c:v>
                </c:pt>
                <c:pt idx="30">
                  <c:v>31.878817204301065</c:v>
                </c:pt>
                <c:pt idx="31">
                  <c:v>31.878817204301065</c:v>
                </c:pt>
                <c:pt idx="32">
                  <c:v>31.878817204301065</c:v>
                </c:pt>
                <c:pt idx="33">
                  <c:v>31.878817204301065</c:v>
                </c:pt>
                <c:pt idx="34">
                  <c:v>31.878817204301065</c:v>
                </c:pt>
                <c:pt idx="35">
                  <c:v>31.878817204301065</c:v>
                </c:pt>
                <c:pt idx="36">
                  <c:v>31.878817204301065</c:v>
                </c:pt>
                <c:pt idx="37">
                  <c:v>31.878817204301065</c:v>
                </c:pt>
                <c:pt idx="38">
                  <c:v>31.878817204301065</c:v>
                </c:pt>
                <c:pt idx="39">
                  <c:v>31.878817204301065</c:v>
                </c:pt>
                <c:pt idx="40">
                  <c:v>31.878817204301065</c:v>
                </c:pt>
                <c:pt idx="41">
                  <c:v>31.878817204301065</c:v>
                </c:pt>
                <c:pt idx="42">
                  <c:v>31.878817204301065</c:v>
                </c:pt>
                <c:pt idx="43">
                  <c:v>31.878817204301065</c:v>
                </c:pt>
                <c:pt idx="44">
                  <c:v>31.878817204301065</c:v>
                </c:pt>
                <c:pt idx="45">
                  <c:v>31.878817204301065</c:v>
                </c:pt>
                <c:pt idx="46">
                  <c:v>31.878817204301065</c:v>
                </c:pt>
                <c:pt idx="47">
                  <c:v>31.878817204301065</c:v>
                </c:pt>
                <c:pt idx="48">
                  <c:v>31.878817204301065</c:v>
                </c:pt>
                <c:pt idx="49">
                  <c:v>31.878817204301065</c:v>
                </c:pt>
                <c:pt idx="50">
                  <c:v>31.878817204301065</c:v>
                </c:pt>
                <c:pt idx="51">
                  <c:v>31.878817204301065</c:v>
                </c:pt>
                <c:pt idx="52">
                  <c:v>31.878817204301065</c:v>
                </c:pt>
                <c:pt idx="53">
                  <c:v>31.878817204301065</c:v>
                </c:pt>
                <c:pt idx="54">
                  <c:v>31.878817204301065</c:v>
                </c:pt>
                <c:pt idx="55">
                  <c:v>31.878817204301065</c:v>
                </c:pt>
                <c:pt idx="56">
                  <c:v>31.878817204301065</c:v>
                </c:pt>
                <c:pt idx="57">
                  <c:v>31.878817204301065</c:v>
                </c:pt>
                <c:pt idx="58">
                  <c:v>31.878817204301065</c:v>
                </c:pt>
                <c:pt idx="59">
                  <c:v>31.878817204301065</c:v>
                </c:pt>
                <c:pt idx="60">
                  <c:v>31.878817204301065</c:v>
                </c:pt>
                <c:pt idx="61">
                  <c:v>31.878817204301065</c:v>
                </c:pt>
                <c:pt idx="62">
                  <c:v>31.878817204301065</c:v>
                </c:pt>
                <c:pt idx="63">
                  <c:v>31.878817204301065</c:v>
                </c:pt>
                <c:pt idx="64">
                  <c:v>31.878817204301065</c:v>
                </c:pt>
                <c:pt idx="65">
                  <c:v>31.878817204301065</c:v>
                </c:pt>
                <c:pt idx="66">
                  <c:v>31.878817204301065</c:v>
                </c:pt>
                <c:pt idx="67">
                  <c:v>31.878817204301065</c:v>
                </c:pt>
                <c:pt idx="68">
                  <c:v>31.878817204301065</c:v>
                </c:pt>
                <c:pt idx="69">
                  <c:v>31.878817204301065</c:v>
                </c:pt>
                <c:pt idx="70">
                  <c:v>31.878817204301065</c:v>
                </c:pt>
                <c:pt idx="71">
                  <c:v>31.878817204301065</c:v>
                </c:pt>
                <c:pt idx="72">
                  <c:v>31.878817204301065</c:v>
                </c:pt>
                <c:pt idx="73">
                  <c:v>31.878817204301065</c:v>
                </c:pt>
                <c:pt idx="74">
                  <c:v>31.878817204301065</c:v>
                </c:pt>
                <c:pt idx="75">
                  <c:v>31.878817204301065</c:v>
                </c:pt>
                <c:pt idx="76">
                  <c:v>31.878817204301065</c:v>
                </c:pt>
                <c:pt idx="77">
                  <c:v>31.878817204301065</c:v>
                </c:pt>
                <c:pt idx="78">
                  <c:v>31.878817204301065</c:v>
                </c:pt>
                <c:pt idx="79">
                  <c:v>31.878817204301065</c:v>
                </c:pt>
                <c:pt idx="80">
                  <c:v>31.878817204301065</c:v>
                </c:pt>
                <c:pt idx="81">
                  <c:v>31.878817204301065</c:v>
                </c:pt>
                <c:pt idx="82">
                  <c:v>31.878817204301065</c:v>
                </c:pt>
                <c:pt idx="83">
                  <c:v>31.878817204301065</c:v>
                </c:pt>
                <c:pt idx="84">
                  <c:v>31.878817204301065</c:v>
                </c:pt>
                <c:pt idx="85">
                  <c:v>31.878817204301065</c:v>
                </c:pt>
                <c:pt idx="86">
                  <c:v>31.878817204301065</c:v>
                </c:pt>
                <c:pt idx="87">
                  <c:v>31.878817204301065</c:v>
                </c:pt>
                <c:pt idx="88">
                  <c:v>31.878817204301065</c:v>
                </c:pt>
                <c:pt idx="89">
                  <c:v>31.878817204301065</c:v>
                </c:pt>
                <c:pt idx="90">
                  <c:v>31.878817204301065</c:v>
                </c:pt>
                <c:pt idx="91">
                  <c:v>31.878817204301065</c:v>
                </c:pt>
                <c:pt idx="92">
                  <c:v>31.878817204301065</c:v>
                </c:pt>
                <c:pt idx="93">
                  <c:v>31.878817204301065</c:v>
                </c:pt>
                <c:pt idx="94">
                  <c:v>31.878817204301065</c:v>
                </c:pt>
                <c:pt idx="95">
                  <c:v>31.878817204301065</c:v>
                </c:pt>
                <c:pt idx="96">
                  <c:v>31.878817204301065</c:v>
                </c:pt>
                <c:pt idx="97">
                  <c:v>31.878817204301065</c:v>
                </c:pt>
                <c:pt idx="98">
                  <c:v>31.878817204301065</c:v>
                </c:pt>
                <c:pt idx="99">
                  <c:v>31.878817204301065</c:v>
                </c:pt>
                <c:pt idx="100">
                  <c:v>31.878817204301065</c:v>
                </c:pt>
                <c:pt idx="101">
                  <c:v>31.878817204301065</c:v>
                </c:pt>
                <c:pt idx="102">
                  <c:v>31.878817204301065</c:v>
                </c:pt>
                <c:pt idx="103">
                  <c:v>31.878817204301065</c:v>
                </c:pt>
                <c:pt idx="104">
                  <c:v>31.878817204301065</c:v>
                </c:pt>
                <c:pt idx="105">
                  <c:v>31.878817204301065</c:v>
                </c:pt>
                <c:pt idx="106">
                  <c:v>31.878817204301065</c:v>
                </c:pt>
                <c:pt idx="107">
                  <c:v>31.878817204301065</c:v>
                </c:pt>
                <c:pt idx="108">
                  <c:v>31.878817204301065</c:v>
                </c:pt>
                <c:pt idx="109">
                  <c:v>31.878817204301065</c:v>
                </c:pt>
                <c:pt idx="110">
                  <c:v>31.878817204301065</c:v>
                </c:pt>
                <c:pt idx="111">
                  <c:v>31.878817204301065</c:v>
                </c:pt>
                <c:pt idx="112">
                  <c:v>31.878817204301065</c:v>
                </c:pt>
                <c:pt idx="113">
                  <c:v>31.878817204301065</c:v>
                </c:pt>
                <c:pt idx="114">
                  <c:v>31.878817204301065</c:v>
                </c:pt>
                <c:pt idx="115">
                  <c:v>31.878817204301065</c:v>
                </c:pt>
                <c:pt idx="116">
                  <c:v>31.878817204301065</c:v>
                </c:pt>
                <c:pt idx="117">
                  <c:v>31.878817204301065</c:v>
                </c:pt>
                <c:pt idx="118">
                  <c:v>31.878817204301065</c:v>
                </c:pt>
                <c:pt idx="119">
                  <c:v>31.878817204301065</c:v>
                </c:pt>
                <c:pt idx="120">
                  <c:v>31.878817204301065</c:v>
                </c:pt>
                <c:pt idx="121">
                  <c:v>31.878817204301065</c:v>
                </c:pt>
                <c:pt idx="122">
                  <c:v>31.878817204301065</c:v>
                </c:pt>
                <c:pt idx="123">
                  <c:v>31.878817204301065</c:v>
                </c:pt>
                <c:pt idx="124">
                  <c:v>31.878817204301065</c:v>
                </c:pt>
                <c:pt idx="125">
                  <c:v>31.878817204301065</c:v>
                </c:pt>
                <c:pt idx="126">
                  <c:v>31.878817204301065</c:v>
                </c:pt>
                <c:pt idx="127">
                  <c:v>31.878817204301065</c:v>
                </c:pt>
                <c:pt idx="128">
                  <c:v>31.878817204301065</c:v>
                </c:pt>
                <c:pt idx="129">
                  <c:v>31.878817204301065</c:v>
                </c:pt>
                <c:pt idx="130">
                  <c:v>31.878817204301065</c:v>
                </c:pt>
                <c:pt idx="131">
                  <c:v>31.878817204301065</c:v>
                </c:pt>
                <c:pt idx="132">
                  <c:v>31.878817204301065</c:v>
                </c:pt>
                <c:pt idx="133">
                  <c:v>31.878817204301065</c:v>
                </c:pt>
                <c:pt idx="134">
                  <c:v>31.878817204301065</c:v>
                </c:pt>
                <c:pt idx="135">
                  <c:v>31.878817204301065</c:v>
                </c:pt>
                <c:pt idx="136">
                  <c:v>31.878817204301065</c:v>
                </c:pt>
                <c:pt idx="137">
                  <c:v>31.878817204301065</c:v>
                </c:pt>
                <c:pt idx="138">
                  <c:v>31.878817204301065</c:v>
                </c:pt>
                <c:pt idx="139">
                  <c:v>31.878817204301065</c:v>
                </c:pt>
                <c:pt idx="140">
                  <c:v>31.878817204301065</c:v>
                </c:pt>
                <c:pt idx="141">
                  <c:v>31.878817204301065</c:v>
                </c:pt>
                <c:pt idx="142">
                  <c:v>31.878817204301065</c:v>
                </c:pt>
                <c:pt idx="143">
                  <c:v>31.878817204301065</c:v>
                </c:pt>
                <c:pt idx="144">
                  <c:v>31.878817204301065</c:v>
                </c:pt>
                <c:pt idx="145">
                  <c:v>31.878817204301065</c:v>
                </c:pt>
                <c:pt idx="146">
                  <c:v>31.878817204301065</c:v>
                </c:pt>
                <c:pt idx="147">
                  <c:v>31.878817204301065</c:v>
                </c:pt>
                <c:pt idx="148">
                  <c:v>31.878817204301065</c:v>
                </c:pt>
                <c:pt idx="149">
                  <c:v>31.878817204301065</c:v>
                </c:pt>
                <c:pt idx="150">
                  <c:v>31.878817204301065</c:v>
                </c:pt>
                <c:pt idx="151">
                  <c:v>31.878817204301065</c:v>
                </c:pt>
                <c:pt idx="152">
                  <c:v>31.878817204301065</c:v>
                </c:pt>
                <c:pt idx="153">
                  <c:v>31.878817204301065</c:v>
                </c:pt>
                <c:pt idx="154">
                  <c:v>31.878817204301065</c:v>
                </c:pt>
                <c:pt idx="155">
                  <c:v>31.878817204301065</c:v>
                </c:pt>
                <c:pt idx="156">
                  <c:v>31.878817204301065</c:v>
                </c:pt>
                <c:pt idx="157">
                  <c:v>31.878817204301065</c:v>
                </c:pt>
                <c:pt idx="158">
                  <c:v>31.878817204301065</c:v>
                </c:pt>
                <c:pt idx="159">
                  <c:v>31.878817204301065</c:v>
                </c:pt>
                <c:pt idx="160">
                  <c:v>31.878817204301065</c:v>
                </c:pt>
                <c:pt idx="161">
                  <c:v>31.878817204301065</c:v>
                </c:pt>
                <c:pt idx="162">
                  <c:v>31.878817204301065</c:v>
                </c:pt>
                <c:pt idx="163">
                  <c:v>31.878817204301065</c:v>
                </c:pt>
                <c:pt idx="164">
                  <c:v>31.878817204301065</c:v>
                </c:pt>
                <c:pt idx="165">
                  <c:v>31.878817204301065</c:v>
                </c:pt>
                <c:pt idx="166">
                  <c:v>31.878817204301065</c:v>
                </c:pt>
                <c:pt idx="167">
                  <c:v>31.878817204301065</c:v>
                </c:pt>
                <c:pt idx="168">
                  <c:v>31.878817204301065</c:v>
                </c:pt>
                <c:pt idx="169">
                  <c:v>31.878817204301065</c:v>
                </c:pt>
                <c:pt idx="170">
                  <c:v>31.878817204301065</c:v>
                </c:pt>
                <c:pt idx="171">
                  <c:v>31.878817204301065</c:v>
                </c:pt>
                <c:pt idx="172">
                  <c:v>31.878817204301065</c:v>
                </c:pt>
                <c:pt idx="173">
                  <c:v>31.878817204301065</c:v>
                </c:pt>
                <c:pt idx="174">
                  <c:v>31.878817204301065</c:v>
                </c:pt>
                <c:pt idx="175">
                  <c:v>31.878817204301065</c:v>
                </c:pt>
                <c:pt idx="176">
                  <c:v>31.878817204301065</c:v>
                </c:pt>
                <c:pt idx="177">
                  <c:v>31.878817204301065</c:v>
                </c:pt>
                <c:pt idx="178">
                  <c:v>31.878817204301065</c:v>
                </c:pt>
                <c:pt idx="179">
                  <c:v>31.878817204301065</c:v>
                </c:pt>
                <c:pt idx="180">
                  <c:v>31.878817204301065</c:v>
                </c:pt>
                <c:pt idx="181">
                  <c:v>31.878817204301065</c:v>
                </c:pt>
                <c:pt idx="182">
                  <c:v>31.878817204301065</c:v>
                </c:pt>
                <c:pt idx="183">
                  <c:v>31.878817204301065</c:v>
                </c:pt>
                <c:pt idx="184">
                  <c:v>31.878817204301065</c:v>
                </c:pt>
                <c:pt idx="185">
                  <c:v>31.878817204301065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B3-47D7-924A-EDEC3B1D6F2A}"/>
            </c:ext>
          </c:extLst>
        </c:ser>
        <c:ser>
          <c:idx val="2"/>
          <c:order val="5"/>
          <c:tx>
            <c:v>𝑇c𝑖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Sheet1!$E$2:$E$187</c:f>
              <c:numCache>
                <c:formatCode>General</c:formatCode>
                <c:ptCount val="186"/>
                <c:pt idx="0">
                  <c:v>32.049999999999997</c:v>
                </c:pt>
                <c:pt idx="1">
                  <c:v>32.03</c:v>
                </c:pt>
                <c:pt idx="2">
                  <c:v>32.840000000000003</c:v>
                </c:pt>
                <c:pt idx="3">
                  <c:v>30.62</c:v>
                </c:pt>
                <c:pt idx="4">
                  <c:v>31.24</c:v>
                </c:pt>
                <c:pt idx="5">
                  <c:v>31.72</c:v>
                </c:pt>
                <c:pt idx="6">
                  <c:v>31.59</c:v>
                </c:pt>
                <c:pt idx="7">
                  <c:v>31.79</c:v>
                </c:pt>
                <c:pt idx="8">
                  <c:v>32.11</c:v>
                </c:pt>
                <c:pt idx="9">
                  <c:v>32.869999999999997</c:v>
                </c:pt>
                <c:pt idx="10">
                  <c:v>32.28</c:v>
                </c:pt>
                <c:pt idx="11">
                  <c:v>32.229999999999997</c:v>
                </c:pt>
                <c:pt idx="12">
                  <c:v>32.17</c:v>
                </c:pt>
                <c:pt idx="13">
                  <c:v>32.01</c:v>
                </c:pt>
                <c:pt idx="14">
                  <c:v>31.76</c:v>
                </c:pt>
                <c:pt idx="15">
                  <c:v>32.57</c:v>
                </c:pt>
                <c:pt idx="16">
                  <c:v>31.94</c:v>
                </c:pt>
                <c:pt idx="17">
                  <c:v>32.03</c:v>
                </c:pt>
                <c:pt idx="18">
                  <c:v>31.9</c:v>
                </c:pt>
                <c:pt idx="19">
                  <c:v>31.57</c:v>
                </c:pt>
                <c:pt idx="20">
                  <c:v>31.03</c:v>
                </c:pt>
                <c:pt idx="21">
                  <c:v>30.87</c:v>
                </c:pt>
                <c:pt idx="22">
                  <c:v>31.16</c:v>
                </c:pt>
                <c:pt idx="23">
                  <c:v>31.14</c:v>
                </c:pt>
                <c:pt idx="24">
                  <c:v>31.14</c:v>
                </c:pt>
                <c:pt idx="25">
                  <c:v>31.14</c:v>
                </c:pt>
                <c:pt idx="26">
                  <c:v>32.32</c:v>
                </c:pt>
                <c:pt idx="27">
                  <c:v>32.85</c:v>
                </c:pt>
                <c:pt idx="28">
                  <c:v>32.229999999999997</c:v>
                </c:pt>
                <c:pt idx="29">
                  <c:v>31.84</c:v>
                </c:pt>
                <c:pt idx="30">
                  <c:v>31.99</c:v>
                </c:pt>
                <c:pt idx="31">
                  <c:v>31.61</c:v>
                </c:pt>
                <c:pt idx="32">
                  <c:v>32.299999999999997</c:v>
                </c:pt>
                <c:pt idx="33">
                  <c:v>32.56</c:v>
                </c:pt>
                <c:pt idx="34">
                  <c:v>32.4</c:v>
                </c:pt>
                <c:pt idx="35">
                  <c:v>32.19</c:v>
                </c:pt>
                <c:pt idx="36">
                  <c:v>31.65</c:v>
                </c:pt>
                <c:pt idx="37">
                  <c:v>31.26</c:v>
                </c:pt>
                <c:pt idx="38">
                  <c:v>31.51</c:v>
                </c:pt>
                <c:pt idx="39">
                  <c:v>31.16</c:v>
                </c:pt>
                <c:pt idx="40">
                  <c:v>31.16</c:v>
                </c:pt>
                <c:pt idx="41">
                  <c:v>30.66</c:v>
                </c:pt>
                <c:pt idx="42">
                  <c:v>30.35</c:v>
                </c:pt>
                <c:pt idx="43">
                  <c:v>30.11</c:v>
                </c:pt>
                <c:pt idx="44">
                  <c:v>31.26</c:v>
                </c:pt>
                <c:pt idx="45">
                  <c:v>32.590000000000003</c:v>
                </c:pt>
                <c:pt idx="46">
                  <c:v>32.15</c:v>
                </c:pt>
                <c:pt idx="47">
                  <c:v>32.090000000000003</c:v>
                </c:pt>
                <c:pt idx="48">
                  <c:v>31.28</c:v>
                </c:pt>
                <c:pt idx="49">
                  <c:v>31.32</c:v>
                </c:pt>
                <c:pt idx="50">
                  <c:v>32.11</c:v>
                </c:pt>
                <c:pt idx="51">
                  <c:v>32.42</c:v>
                </c:pt>
                <c:pt idx="52">
                  <c:v>32.42</c:v>
                </c:pt>
                <c:pt idx="53">
                  <c:v>32.46</c:v>
                </c:pt>
                <c:pt idx="54">
                  <c:v>32.32</c:v>
                </c:pt>
                <c:pt idx="55">
                  <c:v>31.6</c:v>
                </c:pt>
                <c:pt idx="56">
                  <c:v>31.57</c:v>
                </c:pt>
                <c:pt idx="57">
                  <c:v>32.25</c:v>
                </c:pt>
                <c:pt idx="58">
                  <c:v>32.25</c:v>
                </c:pt>
                <c:pt idx="59">
                  <c:v>32.340000000000003</c:v>
                </c:pt>
                <c:pt idx="60">
                  <c:v>31.63</c:v>
                </c:pt>
                <c:pt idx="61">
                  <c:v>31.75</c:v>
                </c:pt>
                <c:pt idx="62">
                  <c:v>32.32</c:v>
                </c:pt>
                <c:pt idx="63">
                  <c:v>32.58</c:v>
                </c:pt>
                <c:pt idx="64">
                  <c:v>32.4</c:v>
                </c:pt>
                <c:pt idx="65">
                  <c:v>32.65</c:v>
                </c:pt>
                <c:pt idx="66">
                  <c:v>32.25</c:v>
                </c:pt>
                <c:pt idx="67">
                  <c:v>32.01</c:v>
                </c:pt>
                <c:pt idx="68">
                  <c:v>32.19</c:v>
                </c:pt>
                <c:pt idx="69">
                  <c:v>31.49</c:v>
                </c:pt>
                <c:pt idx="70">
                  <c:v>30.99</c:v>
                </c:pt>
                <c:pt idx="71">
                  <c:v>30.72</c:v>
                </c:pt>
                <c:pt idx="72">
                  <c:v>31.1</c:v>
                </c:pt>
                <c:pt idx="73">
                  <c:v>31.3</c:v>
                </c:pt>
                <c:pt idx="74">
                  <c:v>32.25</c:v>
                </c:pt>
                <c:pt idx="75">
                  <c:v>32.32</c:v>
                </c:pt>
                <c:pt idx="76">
                  <c:v>31.86</c:v>
                </c:pt>
                <c:pt idx="77">
                  <c:v>32.15</c:v>
                </c:pt>
                <c:pt idx="78">
                  <c:v>32.11</c:v>
                </c:pt>
                <c:pt idx="79">
                  <c:v>31.49</c:v>
                </c:pt>
                <c:pt idx="80">
                  <c:v>32.229999999999997</c:v>
                </c:pt>
                <c:pt idx="81">
                  <c:v>32.42</c:v>
                </c:pt>
                <c:pt idx="82">
                  <c:v>32.36</c:v>
                </c:pt>
                <c:pt idx="83">
                  <c:v>31.88</c:v>
                </c:pt>
                <c:pt idx="84">
                  <c:v>32.130000000000003</c:v>
                </c:pt>
                <c:pt idx="85">
                  <c:v>32.07</c:v>
                </c:pt>
                <c:pt idx="86">
                  <c:v>32.299999999999997</c:v>
                </c:pt>
                <c:pt idx="87">
                  <c:v>32.71</c:v>
                </c:pt>
                <c:pt idx="88">
                  <c:v>32.46</c:v>
                </c:pt>
                <c:pt idx="89">
                  <c:v>32.4</c:v>
                </c:pt>
                <c:pt idx="90">
                  <c:v>31.7</c:v>
                </c:pt>
                <c:pt idx="91">
                  <c:v>31.53</c:v>
                </c:pt>
                <c:pt idx="92">
                  <c:v>31.24</c:v>
                </c:pt>
                <c:pt idx="93">
                  <c:v>31.8</c:v>
                </c:pt>
                <c:pt idx="94">
                  <c:v>32.56</c:v>
                </c:pt>
                <c:pt idx="95">
                  <c:v>31.86</c:v>
                </c:pt>
                <c:pt idx="96">
                  <c:v>32.69</c:v>
                </c:pt>
                <c:pt idx="97">
                  <c:v>32.130000000000003</c:v>
                </c:pt>
                <c:pt idx="98">
                  <c:v>31.57</c:v>
                </c:pt>
                <c:pt idx="99">
                  <c:v>31.7</c:v>
                </c:pt>
                <c:pt idx="100">
                  <c:v>32.36</c:v>
                </c:pt>
                <c:pt idx="101">
                  <c:v>32.01</c:v>
                </c:pt>
                <c:pt idx="102">
                  <c:v>31.68</c:v>
                </c:pt>
                <c:pt idx="103">
                  <c:v>31.8</c:v>
                </c:pt>
                <c:pt idx="104">
                  <c:v>31.9</c:v>
                </c:pt>
                <c:pt idx="105">
                  <c:v>31.86</c:v>
                </c:pt>
                <c:pt idx="106">
                  <c:v>31.94</c:v>
                </c:pt>
                <c:pt idx="107">
                  <c:v>31.88</c:v>
                </c:pt>
                <c:pt idx="108">
                  <c:v>31.49</c:v>
                </c:pt>
                <c:pt idx="109">
                  <c:v>31.3</c:v>
                </c:pt>
                <c:pt idx="110">
                  <c:v>30.91</c:v>
                </c:pt>
                <c:pt idx="111">
                  <c:v>31.92</c:v>
                </c:pt>
                <c:pt idx="112">
                  <c:v>30.45</c:v>
                </c:pt>
                <c:pt idx="113">
                  <c:v>31.22</c:v>
                </c:pt>
                <c:pt idx="114">
                  <c:v>30.72</c:v>
                </c:pt>
                <c:pt idx="115">
                  <c:v>30.46</c:v>
                </c:pt>
                <c:pt idx="116">
                  <c:v>31.22</c:v>
                </c:pt>
                <c:pt idx="117">
                  <c:v>31.41</c:v>
                </c:pt>
                <c:pt idx="118">
                  <c:v>30.83</c:v>
                </c:pt>
                <c:pt idx="119">
                  <c:v>30.29</c:v>
                </c:pt>
                <c:pt idx="120">
                  <c:v>29.9</c:v>
                </c:pt>
                <c:pt idx="121">
                  <c:v>30.13</c:v>
                </c:pt>
                <c:pt idx="122">
                  <c:v>31.26</c:v>
                </c:pt>
                <c:pt idx="123">
                  <c:v>32.17</c:v>
                </c:pt>
                <c:pt idx="124">
                  <c:v>31.92</c:v>
                </c:pt>
                <c:pt idx="125">
                  <c:v>31.39</c:v>
                </c:pt>
                <c:pt idx="126">
                  <c:v>31.18</c:v>
                </c:pt>
                <c:pt idx="127">
                  <c:v>31.14</c:v>
                </c:pt>
                <c:pt idx="128">
                  <c:v>31.94</c:v>
                </c:pt>
                <c:pt idx="129">
                  <c:v>32.69</c:v>
                </c:pt>
                <c:pt idx="130">
                  <c:v>32.42</c:v>
                </c:pt>
                <c:pt idx="131">
                  <c:v>32.270000000000003</c:v>
                </c:pt>
                <c:pt idx="132">
                  <c:v>31.88</c:v>
                </c:pt>
                <c:pt idx="133">
                  <c:v>31.37</c:v>
                </c:pt>
                <c:pt idx="134">
                  <c:v>32.4</c:v>
                </c:pt>
                <c:pt idx="135">
                  <c:v>32.79</c:v>
                </c:pt>
                <c:pt idx="136">
                  <c:v>32.630000000000003</c:v>
                </c:pt>
                <c:pt idx="137">
                  <c:v>32.03</c:v>
                </c:pt>
                <c:pt idx="138">
                  <c:v>31.43</c:v>
                </c:pt>
                <c:pt idx="139">
                  <c:v>31.2</c:v>
                </c:pt>
                <c:pt idx="140">
                  <c:v>32.299999999999997</c:v>
                </c:pt>
                <c:pt idx="141">
                  <c:v>32.75</c:v>
                </c:pt>
                <c:pt idx="142">
                  <c:v>31.53</c:v>
                </c:pt>
                <c:pt idx="143">
                  <c:v>32.03</c:v>
                </c:pt>
                <c:pt idx="144">
                  <c:v>31.16</c:v>
                </c:pt>
                <c:pt idx="145">
                  <c:v>31.76</c:v>
                </c:pt>
                <c:pt idx="146">
                  <c:v>32.36</c:v>
                </c:pt>
                <c:pt idx="147">
                  <c:v>32.46</c:v>
                </c:pt>
                <c:pt idx="148">
                  <c:v>31.72</c:v>
                </c:pt>
                <c:pt idx="149">
                  <c:v>31.36</c:v>
                </c:pt>
                <c:pt idx="150">
                  <c:v>31.41</c:v>
                </c:pt>
                <c:pt idx="151">
                  <c:v>32.049999999999997</c:v>
                </c:pt>
                <c:pt idx="152">
                  <c:v>31.94</c:v>
                </c:pt>
                <c:pt idx="153">
                  <c:v>32.61</c:v>
                </c:pt>
                <c:pt idx="154">
                  <c:v>32.380000000000003</c:v>
                </c:pt>
                <c:pt idx="155">
                  <c:v>32.340000000000003</c:v>
                </c:pt>
                <c:pt idx="156">
                  <c:v>32.299999999999997</c:v>
                </c:pt>
                <c:pt idx="157">
                  <c:v>32.049999999999997</c:v>
                </c:pt>
                <c:pt idx="158">
                  <c:v>32.65</c:v>
                </c:pt>
                <c:pt idx="159">
                  <c:v>32.630000000000003</c:v>
                </c:pt>
                <c:pt idx="160">
                  <c:v>32.229999999999997</c:v>
                </c:pt>
                <c:pt idx="161">
                  <c:v>32.21</c:v>
                </c:pt>
                <c:pt idx="162">
                  <c:v>32.07</c:v>
                </c:pt>
                <c:pt idx="163">
                  <c:v>31.46</c:v>
                </c:pt>
                <c:pt idx="164">
                  <c:v>32.340000000000003</c:v>
                </c:pt>
                <c:pt idx="165">
                  <c:v>32.06</c:v>
                </c:pt>
                <c:pt idx="166">
                  <c:v>32.130000000000003</c:v>
                </c:pt>
                <c:pt idx="167">
                  <c:v>32.130000000000003</c:v>
                </c:pt>
                <c:pt idx="168">
                  <c:v>32.15</c:v>
                </c:pt>
                <c:pt idx="169">
                  <c:v>31.51</c:v>
                </c:pt>
                <c:pt idx="170">
                  <c:v>32.869999999999997</c:v>
                </c:pt>
                <c:pt idx="171">
                  <c:v>32.83</c:v>
                </c:pt>
                <c:pt idx="172">
                  <c:v>32.340000000000003</c:v>
                </c:pt>
                <c:pt idx="173">
                  <c:v>31.99</c:v>
                </c:pt>
                <c:pt idx="174">
                  <c:v>31.9</c:v>
                </c:pt>
                <c:pt idx="175">
                  <c:v>31.61</c:v>
                </c:pt>
                <c:pt idx="176">
                  <c:v>32.17</c:v>
                </c:pt>
                <c:pt idx="177">
                  <c:v>32.56</c:v>
                </c:pt>
                <c:pt idx="178">
                  <c:v>32.19</c:v>
                </c:pt>
                <c:pt idx="179">
                  <c:v>31.68</c:v>
                </c:pt>
                <c:pt idx="180">
                  <c:v>32.32</c:v>
                </c:pt>
                <c:pt idx="181">
                  <c:v>31.99</c:v>
                </c:pt>
                <c:pt idx="182">
                  <c:v>32.770000000000003</c:v>
                </c:pt>
                <c:pt idx="183">
                  <c:v>32.9</c:v>
                </c:pt>
                <c:pt idx="184">
                  <c:v>33</c:v>
                </c:pt>
                <c:pt idx="185">
                  <c:v>32.79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A-4D28-9C0C-BD003134BE4C}"/>
            </c:ext>
          </c:extLst>
        </c:ser>
        <c:ser>
          <c:idx val="7"/>
          <c:order val="6"/>
          <c:spPr>
            <a:ln w="28575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Sheet1!$J$2:$J$187</c:f>
              <c:numCache>
                <c:formatCode>General</c:formatCode>
                <c:ptCount val="186"/>
                <c:pt idx="0">
                  <c:v>38.267634408602142</c:v>
                </c:pt>
                <c:pt idx="1">
                  <c:v>38.267634408602142</c:v>
                </c:pt>
                <c:pt idx="2">
                  <c:v>38.267634408602142</c:v>
                </c:pt>
                <c:pt idx="3">
                  <c:v>38.267634408602142</c:v>
                </c:pt>
                <c:pt idx="4">
                  <c:v>38.267634408602142</c:v>
                </c:pt>
                <c:pt idx="5">
                  <c:v>38.267634408602142</c:v>
                </c:pt>
                <c:pt idx="6">
                  <c:v>38.267634408602142</c:v>
                </c:pt>
                <c:pt idx="7">
                  <c:v>38.267634408602142</c:v>
                </c:pt>
                <c:pt idx="8">
                  <c:v>38.267634408602142</c:v>
                </c:pt>
                <c:pt idx="9">
                  <c:v>38.267634408602142</c:v>
                </c:pt>
                <c:pt idx="10">
                  <c:v>38.267634408602142</c:v>
                </c:pt>
                <c:pt idx="11">
                  <c:v>38.267634408602142</c:v>
                </c:pt>
                <c:pt idx="12">
                  <c:v>38.267634408602142</c:v>
                </c:pt>
                <c:pt idx="13">
                  <c:v>38.267634408602142</c:v>
                </c:pt>
                <c:pt idx="14">
                  <c:v>38.267634408602142</c:v>
                </c:pt>
                <c:pt idx="15">
                  <c:v>38.267634408602142</c:v>
                </c:pt>
                <c:pt idx="16">
                  <c:v>38.267634408602142</c:v>
                </c:pt>
                <c:pt idx="17">
                  <c:v>38.267634408602142</c:v>
                </c:pt>
                <c:pt idx="18">
                  <c:v>38.267634408602142</c:v>
                </c:pt>
                <c:pt idx="19">
                  <c:v>38.267634408602142</c:v>
                </c:pt>
                <c:pt idx="20">
                  <c:v>38.267634408602142</c:v>
                </c:pt>
                <c:pt idx="21">
                  <c:v>38.267634408602142</c:v>
                </c:pt>
                <c:pt idx="22">
                  <c:v>38.267634408602142</c:v>
                </c:pt>
                <c:pt idx="23">
                  <c:v>38.267634408602142</c:v>
                </c:pt>
                <c:pt idx="24">
                  <c:v>38.267634408602142</c:v>
                </c:pt>
                <c:pt idx="25">
                  <c:v>38.267634408602142</c:v>
                </c:pt>
                <c:pt idx="26">
                  <c:v>38.267634408602142</c:v>
                </c:pt>
                <c:pt idx="27">
                  <c:v>38.267634408602142</c:v>
                </c:pt>
                <c:pt idx="28">
                  <c:v>38.267634408602142</c:v>
                </c:pt>
                <c:pt idx="29">
                  <c:v>38.267634408602142</c:v>
                </c:pt>
                <c:pt idx="30">
                  <c:v>38.267634408602142</c:v>
                </c:pt>
                <c:pt idx="31">
                  <c:v>38.267634408602142</c:v>
                </c:pt>
                <c:pt idx="32">
                  <c:v>38.267634408602142</c:v>
                </c:pt>
                <c:pt idx="33">
                  <c:v>38.267634408602142</c:v>
                </c:pt>
                <c:pt idx="34">
                  <c:v>38.267634408602142</c:v>
                </c:pt>
                <c:pt idx="35">
                  <c:v>38.267634408602142</c:v>
                </c:pt>
                <c:pt idx="36">
                  <c:v>38.267634408602142</c:v>
                </c:pt>
                <c:pt idx="37">
                  <c:v>38.267634408602142</c:v>
                </c:pt>
                <c:pt idx="38">
                  <c:v>38.267634408602142</c:v>
                </c:pt>
                <c:pt idx="39">
                  <c:v>38.267634408602142</c:v>
                </c:pt>
                <c:pt idx="40">
                  <c:v>38.267634408602142</c:v>
                </c:pt>
                <c:pt idx="41">
                  <c:v>38.267634408602142</c:v>
                </c:pt>
                <c:pt idx="42">
                  <c:v>38.267634408602142</c:v>
                </c:pt>
                <c:pt idx="43">
                  <c:v>38.267634408602142</c:v>
                </c:pt>
                <c:pt idx="44">
                  <c:v>38.267634408602142</c:v>
                </c:pt>
                <c:pt idx="45">
                  <c:v>38.267634408602142</c:v>
                </c:pt>
                <c:pt idx="46">
                  <c:v>38.267634408602142</c:v>
                </c:pt>
                <c:pt idx="47">
                  <c:v>38.267634408602142</c:v>
                </c:pt>
                <c:pt idx="48">
                  <c:v>38.267634408602142</c:v>
                </c:pt>
                <c:pt idx="49">
                  <c:v>38.267634408602142</c:v>
                </c:pt>
                <c:pt idx="50">
                  <c:v>38.267634408602142</c:v>
                </c:pt>
                <c:pt idx="51">
                  <c:v>38.267634408602142</c:v>
                </c:pt>
                <c:pt idx="52">
                  <c:v>38.267634408602142</c:v>
                </c:pt>
                <c:pt idx="53">
                  <c:v>38.267634408602142</c:v>
                </c:pt>
                <c:pt idx="54">
                  <c:v>38.267634408602142</c:v>
                </c:pt>
                <c:pt idx="55">
                  <c:v>38.267634408602142</c:v>
                </c:pt>
                <c:pt idx="56">
                  <c:v>38.267634408602142</c:v>
                </c:pt>
                <c:pt idx="57">
                  <c:v>38.267634408602142</c:v>
                </c:pt>
                <c:pt idx="58">
                  <c:v>38.267634408602142</c:v>
                </c:pt>
                <c:pt idx="59">
                  <c:v>38.267634408602142</c:v>
                </c:pt>
                <c:pt idx="60">
                  <c:v>38.267634408602142</c:v>
                </c:pt>
                <c:pt idx="61">
                  <c:v>38.267634408602142</c:v>
                </c:pt>
                <c:pt idx="62">
                  <c:v>38.267634408602142</c:v>
                </c:pt>
                <c:pt idx="63">
                  <c:v>38.267634408602142</c:v>
                </c:pt>
                <c:pt idx="64">
                  <c:v>38.267634408602142</c:v>
                </c:pt>
                <c:pt idx="65">
                  <c:v>38.267634408602142</c:v>
                </c:pt>
                <c:pt idx="66">
                  <c:v>38.267634408602142</c:v>
                </c:pt>
                <c:pt idx="67">
                  <c:v>38.267634408602142</c:v>
                </c:pt>
                <c:pt idx="68">
                  <c:v>38.267634408602142</c:v>
                </c:pt>
                <c:pt idx="69">
                  <c:v>38.267634408602142</c:v>
                </c:pt>
                <c:pt idx="70">
                  <c:v>38.267634408602142</c:v>
                </c:pt>
                <c:pt idx="71">
                  <c:v>38.267634408602142</c:v>
                </c:pt>
                <c:pt idx="72">
                  <c:v>38.267634408602142</c:v>
                </c:pt>
                <c:pt idx="73">
                  <c:v>38.267634408602142</c:v>
                </c:pt>
                <c:pt idx="74">
                  <c:v>38.267634408602142</c:v>
                </c:pt>
                <c:pt idx="75">
                  <c:v>38.267634408602142</c:v>
                </c:pt>
                <c:pt idx="76">
                  <c:v>38.267634408602142</c:v>
                </c:pt>
                <c:pt idx="77">
                  <c:v>38.267634408602142</c:v>
                </c:pt>
                <c:pt idx="78">
                  <c:v>38.267634408602142</c:v>
                </c:pt>
                <c:pt idx="79">
                  <c:v>38.267634408602142</c:v>
                </c:pt>
                <c:pt idx="80">
                  <c:v>38.267634408602142</c:v>
                </c:pt>
                <c:pt idx="81">
                  <c:v>38.267634408602142</c:v>
                </c:pt>
                <c:pt idx="82">
                  <c:v>38.267634408602142</c:v>
                </c:pt>
                <c:pt idx="83">
                  <c:v>38.267634408602142</c:v>
                </c:pt>
                <c:pt idx="84">
                  <c:v>38.267634408602142</c:v>
                </c:pt>
                <c:pt idx="85">
                  <c:v>38.267634408602142</c:v>
                </c:pt>
                <c:pt idx="86">
                  <c:v>38.267634408602142</c:v>
                </c:pt>
                <c:pt idx="87">
                  <c:v>38.267634408602142</c:v>
                </c:pt>
                <c:pt idx="88">
                  <c:v>38.267634408602142</c:v>
                </c:pt>
                <c:pt idx="89">
                  <c:v>38.267634408602142</c:v>
                </c:pt>
                <c:pt idx="90">
                  <c:v>38.267634408602142</c:v>
                </c:pt>
                <c:pt idx="91">
                  <c:v>38.267634408602142</c:v>
                </c:pt>
                <c:pt idx="92">
                  <c:v>38.267634408602142</c:v>
                </c:pt>
                <c:pt idx="93">
                  <c:v>38.267634408602142</c:v>
                </c:pt>
                <c:pt idx="94">
                  <c:v>38.267634408602142</c:v>
                </c:pt>
                <c:pt idx="95">
                  <c:v>38.267634408602142</c:v>
                </c:pt>
                <c:pt idx="96">
                  <c:v>38.267634408602142</c:v>
                </c:pt>
                <c:pt idx="97">
                  <c:v>38.267634408602142</c:v>
                </c:pt>
                <c:pt idx="98">
                  <c:v>38.267634408602142</c:v>
                </c:pt>
                <c:pt idx="99">
                  <c:v>38.267634408602142</c:v>
                </c:pt>
                <c:pt idx="100">
                  <c:v>38.267634408602142</c:v>
                </c:pt>
                <c:pt idx="101">
                  <c:v>38.267634408602142</c:v>
                </c:pt>
                <c:pt idx="102">
                  <c:v>38.267634408602142</c:v>
                </c:pt>
                <c:pt idx="103">
                  <c:v>38.267634408602142</c:v>
                </c:pt>
                <c:pt idx="104">
                  <c:v>38.267634408602142</c:v>
                </c:pt>
                <c:pt idx="105">
                  <c:v>38.267634408602142</c:v>
                </c:pt>
                <c:pt idx="106">
                  <c:v>38.267634408602142</c:v>
                </c:pt>
                <c:pt idx="107">
                  <c:v>38.267634408602142</c:v>
                </c:pt>
                <c:pt idx="108">
                  <c:v>38.267634408602142</c:v>
                </c:pt>
                <c:pt idx="109">
                  <c:v>38.267634408602142</c:v>
                </c:pt>
                <c:pt idx="110">
                  <c:v>38.267634408602142</c:v>
                </c:pt>
                <c:pt idx="111">
                  <c:v>38.267634408602142</c:v>
                </c:pt>
                <c:pt idx="112">
                  <c:v>38.267634408602142</c:v>
                </c:pt>
                <c:pt idx="113">
                  <c:v>38.267634408602142</c:v>
                </c:pt>
                <c:pt idx="114">
                  <c:v>38.267634408602142</c:v>
                </c:pt>
                <c:pt idx="115">
                  <c:v>38.267634408602142</c:v>
                </c:pt>
                <c:pt idx="116">
                  <c:v>38.267634408602142</c:v>
                </c:pt>
                <c:pt idx="117">
                  <c:v>38.267634408602142</c:v>
                </c:pt>
                <c:pt idx="118">
                  <c:v>38.267634408602142</c:v>
                </c:pt>
                <c:pt idx="119">
                  <c:v>38.267634408602142</c:v>
                </c:pt>
                <c:pt idx="120">
                  <c:v>38.267634408602142</c:v>
                </c:pt>
                <c:pt idx="121">
                  <c:v>38.267634408602142</c:v>
                </c:pt>
                <c:pt idx="122">
                  <c:v>38.267634408602142</c:v>
                </c:pt>
                <c:pt idx="123">
                  <c:v>38.267634408602142</c:v>
                </c:pt>
                <c:pt idx="124">
                  <c:v>38.267634408602142</c:v>
                </c:pt>
                <c:pt idx="125">
                  <c:v>38.267634408602142</c:v>
                </c:pt>
                <c:pt idx="126">
                  <c:v>38.267634408602142</c:v>
                </c:pt>
                <c:pt idx="127">
                  <c:v>38.267634408602142</c:v>
                </c:pt>
                <c:pt idx="128">
                  <c:v>38.267634408602142</c:v>
                </c:pt>
                <c:pt idx="129">
                  <c:v>38.267634408602142</c:v>
                </c:pt>
                <c:pt idx="130">
                  <c:v>38.267634408602142</c:v>
                </c:pt>
                <c:pt idx="131">
                  <c:v>38.267634408602142</c:v>
                </c:pt>
                <c:pt idx="132">
                  <c:v>38.267634408602142</c:v>
                </c:pt>
                <c:pt idx="133">
                  <c:v>38.267634408602142</c:v>
                </c:pt>
                <c:pt idx="134">
                  <c:v>38.267634408602142</c:v>
                </c:pt>
                <c:pt idx="135">
                  <c:v>38.267634408602142</c:v>
                </c:pt>
                <c:pt idx="136">
                  <c:v>38.267634408602142</c:v>
                </c:pt>
                <c:pt idx="137">
                  <c:v>38.267634408602142</c:v>
                </c:pt>
                <c:pt idx="138">
                  <c:v>38.267634408602142</c:v>
                </c:pt>
                <c:pt idx="139">
                  <c:v>38.267634408602142</c:v>
                </c:pt>
                <c:pt idx="140">
                  <c:v>38.267634408602142</c:v>
                </c:pt>
                <c:pt idx="141">
                  <c:v>38.267634408602142</c:v>
                </c:pt>
                <c:pt idx="142">
                  <c:v>38.267634408602142</c:v>
                </c:pt>
                <c:pt idx="143">
                  <c:v>38.267634408602142</c:v>
                </c:pt>
                <c:pt idx="144">
                  <c:v>38.267634408602142</c:v>
                </c:pt>
                <c:pt idx="145">
                  <c:v>38.267634408602142</c:v>
                </c:pt>
                <c:pt idx="146">
                  <c:v>38.267634408602142</c:v>
                </c:pt>
                <c:pt idx="147">
                  <c:v>38.267634408602142</c:v>
                </c:pt>
                <c:pt idx="148">
                  <c:v>38.267634408602142</c:v>
                </c:pt>
                <c:pt idx="149">
                  <c:v>38.267634408602142</c:v>
                </c:pt>
                <c:pt idx="150">
                  <c:v>38.267634408602142</c:v>
                </c:pt>
                <c:pt idx="151">
                  <c:v>38.267634408602142</c:v>
                </c:pt>
                <c:pt idx="152">
                  <c:v>38.267634408602142</c:v>
                </c:pt>
                <c:pt idx="153">
                  <c:v>38.267634408602142</c:v>
                </c:pt>
                <c:pt idx="154">
                  <c:v>38.267634408602142</c:v>
                </c:pt>
                <c:pt idx="155">
                  <c:v>38.267634408602142</c:v>
                </c:pt>
                <c:pt idx="156">
                  <c:v>38.267634408602142</c:v>
                </c:pt>
                <c:pt idx="157">
                  <c:v>38.267634408602142</c:v>
                </c:pt>
                <c:pt idx="158">
                  <c:v>38.267634408602142</c:v>
                </c:pt>
                <c:pt idx="159">
                  <c:v>38.267634408602142</c:v>
                </c:pt>
                <c:pt idx="160">
                  <c:v>38.267634408602142</c:v>
                </c:pt>
                <c:pt idx="161">
                  <c:v>38.267634408602142</c:v>
                </c:pt>
                <c:pt idx="162">
                  <c:v>38.267634408602142</c:v>
                </c:pt>
                <c:pt idx="163">
                  <c:v>38.267634408602142</c:v>
                </c:pt>
                <c:pt idx="164">
                  <c:v>38.267634408602142</c:v>
                </c:pt>
                <c:pt idx="165">
                  <c:v>38.267634408602142</c:v>
                </c:pt>
                <c:pt idx="166">
                  <c:v>38.267634408602142</c:v>
                </c:pt>
                <c:pt idx="167">
                  <c:v>38.267634408602142</c:v>
                </c:pt>
                <c:pt idx="168">
                  <c:v>38.267634408602142</c:v>
                </c:pt>
                <c:pt idx="169">
                  <c:v>38.267634408602142</c:v>
                </c:pt>
                <c:pt idx="170">
                  <c:v>38.267634408602142</c:v>
                </c:pt>
                <c:pt idx="171">
                  <c:v>38.267634408602142</c:v>
                </c:pt>
                <c:pt idx="172">
                  <c:v>38.267634408602142</c:v>
                </c:pt>
                <c:pt idx="173">
                  <c:v>38.267634408602142</c:v>
                </c:pt>
                <c:pt idx="174">
                  <c:v>38.267634408602142</c:v>
                </c:pt>
                <c:pt idx="175">
                  <c:v>38.267634408602142</c:v>
                </c:pt>
                <c:pt idx="176">
                  <c:v>38.267634408602142</c:v>
                </c:pt>
                <c:pt idx="177">
                  <c:v>38.267634408602142</c:v>
                </c:pt>
                <c:pt idx="178">
                  <c:v>38.267634408602142</c:v>
                </c:pt>
                <c:pt idx="179">
                  <c:v>38.267634408602142</c:v>
                </c:pt>
                <c:pt idx="180">
                  <c:v>38.267634408602142</c:v>
                </c:pt>
                <c:pt idx="181">
                  <c:v>38.267634408602142</c:v>
                </c:pt>
                <c:pt idx="182">
                  <c:v>38.267634408602142</c:v>
                </c:pt>
                <c:pt idx="183">
                  <c:v>38.267634408602142</c:v>
                </c:pt>
                <c:pt idx="184">
                  <c:v>38.267634408602142</c:v>
                </c:pt>
                <c:pt idx="185">
                  <c:v>38.267634408602142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3-47D7-924A-EDEC3B1D6F2A}"/>
            </c:ext>
          </c:extLst>
        </c:ser>
        <c:ser>
          <c:idx val="3"/>
          <c:order val="7"/>
          <c:tx>
            <c:v>𝑇co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Sheet1!$A$2:$A$187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Sheet1!$F$2:$F$187</c:f>
              <c:numCache>
                <c:formatCode>General</c:formatCode>
                <c:ptCount val="186"/>
                <c:pt idx="0">
                  <c:v>38.83</c:v>
                </c:pt>
                <c:pt idx="1">
                  <c:v>38.75</c:v>
                </c:pt>
                <c:pt idx="2">
                  <c:v>39.04</c:v>
                </c:pt>
                <c:pt idx="3">
                  <c:v>36.85</c:v>
                </c:pt>
                <c:pt idx="4">
                  <c:v>37.61</c:v>
                </c:pt>
                <c:pt idx="5">
                  <c:v>38.11</c:v>
                </c:pt>
                <c:pt idx="6">
                  <c:v>37.92</c:v>
                </c:pt>
                <c:pt idx="7">
                  <c:v>36.590000000000003</c:v>
                </c:pt>
                <c:pt idx="8">
                  <c:v>38.89</c:v>
                </c:pt>
                <c:pt idx="9">
                  <c:v>39.74</c:v>
                </c:pt>
                <c:pt idx="10">
                  <c:v>39.04</c:v>
                </c:pt>
                <c:pt idx="11">
                  <c:v>38.71</c:v>
                </c:pt>
                <c:pt idx="12">
                  <c:v>38.520000000000003</c:v>
                </c:pt>
                <c:pt idx="13">
                  <c:v>38.229999999999997</c:v>
                </c:pt>
                <c:pt idx="14">
                  <c:v>38.340000000000003</c:v>
                </c:pt>
                <c:pt idx="15">
                  <c:v>39.15</c:v>
                </c:pt>
                <c:pt idx="16">
                  <c:v>38.54</c:v>
                </c:pt>
                <c:pt idx="17">
                  <c:v>38.79</c:v>
                </c:pt>
                <c:pt idx="18">
                  <c:v>38.299999999999997</c:v>
                </c:pt>
                <c:pt idx="19">
                  <c:v>37</c:v>
                </c:pt>
                <c:pt idx="20">
                  <c:v>37.24</c:v>
                </c:pt>
                <c:pt idx="21">
                  <c:v>36.909999999999997</c:v>
                </c:pt>
                <c:pt idx="22">
                  <c:v>37.61</c:v>
                </c:pt>
                <c:pt idx="23">
                  <c:v>37.74</c:v>
                </c:pt>
                <c:pt idx="24">
                  <c:v>37.630000000000003</c:v>
                </c:pt>
                <c:pt idx="25">
                  <c:v>37.51</c:v>
                </c:pt>
                <c:pt idx="26">
                  <c:v>38.5</c:v>
                </c:pt>
                <c:pt idx="27">
                  <c:v>39.08</c:v>
                </c:pt>
                <c:pt idx="28">
                  <c:v>39</c:v>
                </c:pt>
                <c:pt idx="29">
                  <c:v>38.5</c:v>
                </c:pt>
                <c:pt idx="30">
                  <c:v>38.200000000000003</c:v>
                </c:pt>
                <c:pt idx="31">
                  <c:v>37.67</c:v>
                </c:pt>
                <c:pt idx="32">
                  <c:v>38.58</c:v>
                </c:pt>
                <c:pt idx="33">
                  <c:v>38.85</c:v>
                </c:pt>
                <c:pt idx="34">
                  <c:v>38.65</c:v>
                </c:pt>
                <c:pt idx="35">
                  <c:v>38.65</c:v>
                </c:pt>
                <c:pt idx="36">
                  <c:v>38.090000000000003</c:v>
                </c:pt>
                <c:pt idx="37">
                  <c:v>37.47</c:v>
                </c:pt>
                <c:pt idx="38">
                  <c:v>37.69</c:v>
                </c:pt>
                <c:pt idx="39">
                  <c:v>37.340000000000003</c:v>
                </c:pt>
                <c:pt idx="40">
                  <c:v>37.36</c:v>
                </c:pt>
                <c:pt idx="41">
                  <c:v>37.36</c:v>
                </c:pt>
                <c:pt idx="42">
                  <c:v>37.090000000000003</c:v>
                </c:pt>
                <c:pt idx="43">
                  <c:v>36.78</c:v>
                </c:pt>
                <c:pt idx="44">
                  <c:v>37.29</c:v>
                </c:pt>
                <c:pt idx="45">
                  <c:v>38.590000000000003</c:v>
                </c:pt>
                <c:pt idx="46">
                  <c:v>38.6</c:v>
                </c:pt>
                <c:pt idx="47">
                  <c:v>39</c:v>
                </c:pt>
                <c:pt idx="48">
                  <c:v>38.19</c:v>
                </c:pt>
                <c:pt idx="49">
                  <c:v>38.11</c:v>
                </c:pt>
                <c:pt idx="50">
                  <c:v>38.630000000000003</c:v>
                </c:pt>
                <c:pt idx="51">
                  <c:v>38.479999999999997</c:v>
                </c:pt>
                <c:pt idx="52">
                  <c:v>38.83</c:v>
                </c:pt>
                <c:pt idx="53">
                  <c:v>39.06</c:v>
                </c:pt>
                <c:pt idx="54">
                  <c:v>38.71</c:v>
                </c:pt>
                <c:pt idx="55">
                  <c:v>37.9</c:v>
                </c:pt>
                <c:pt idx="56">
                  <c:v>38.29</c:v>
                </c:pt>
                <c:pt idx="57">
                  <c:v>39.06</c:v>
                </c:pt>
                <c:pt idx="58">
                  <c:v>39.119999999999997</c:v>
                </c:pt>
                <c:pt idx="59">
                  <c:v>38.869999999999997</c:v>
                </c:pt>
                <c:pt idx="60">
                  <c:v>38.21</c:v>
                </c:pt>
                <c:pt idx="61">
                  <c:v>38.5</c:v>
                </c:pt>
                <c:pt idx="62">
                  <c:v>39.29</c:v>
                </c:pt>
                <c:pt idx="63">
                  <c:v>39.520000000000003</c:v>
                </c:pt>
                <c:pt idx="64">
                  <c:v>39.29</c:v>
                </c:pt>
                <c:pt idx="65">
                  <c:v>39.43</c:v>
                </c:pt>
                <c:pt idx="66">
                  <c:v>38.71</c:v>
                </c:pt>
                <c:pt idx="67">
                  <c:v>38</c:v>
                </c:pt>
                <c:pt idx="68">
                  <c:v>38.71</c:v>
                </c:pt>
                <c:pt idx="69">
                  <c:v>37.840000000000003</c:v>
                </c:pt>
                <c:pt idx="70">
                  <c:v>37.799999999999997</c:v>
                </c:pt>
                <c:pt idx="71">
                  <c:v>37.67</c:v>
                </c:pt>
                <c:pt idx="72">
                  <c:v>37.5</c:v>
                </c:pt>
                <c:pt idx="73">
                  <c:v>37.69</c:v>
                </c:pt>
                <c:pt idx="74">
                  <c:v>38.75</c:v>
                </c:pt>
                <c:pt idx="75">
                  <c:v>38.83</c:v>
                </c:pt>
                <c:pt idx="76">
                  <c:v>38.340000000000003</c:v>
                </c:pt>
                <c:pt idx="77">
                  <c:v>38.65</c:v>
                </c:pt>
                <c:pt idx="78">
                  <c:v>38.69</c:v>
                </c:pt>
                <c:pt idx="79">
                  <c:v>38.42</c:v>
                </c:pt>
                <c:pt idx="80">
                  <c:v>38.630000000000003</c:v>
                </c:pt>
                <c:pt idx="81">
                  <c:v>38.81</c:v>
                </c:pt>
                <c:pt idx="82">
                  <c:v>38.79</c:v>
                </c:pt>
                <c:pt idx="83">
                  <c:v>38.340000000000003</c:v>
                </c:pt>
                <c:pt idx="84">
                  <c:v>38.65</c:v>
                </c:pt>
                <c:pt idx="85">
                  <c:v>38.42</c:v>
                </c:pt>
                <c:pt idx="86">
                  <c:v>38.54</c:v>
                </c:pt>
                <c:pt idx="87">
                  <c:v>38.979999999999997</c:v>
                </c:pt>
                <c:pt idx="88">
                  <c:v>38.85</c:v>
                </c:pt>
                <c:pt idx="89">
                  <c:v>38.4</c:v>
                </c:pt>
                <c:pt idx="90">
                  <c:v>38.299999999999997</c:v>
                </c:pt>
                <c:pt idx="91">
                  <c:v>38.090000000000003</c:v>
                </c:pt>
                <c:pt idx="92">
                  <c:v>37.36</c:v>
                </c:pt>
                <c:pt idx="93">
                  <c:v>37.82</c:v>
                </c:pt>
                <c:pt idx="94">
                  <c:v>38.770000000000003</c:v>
                </c:pt>
                <c:pt idx="95">
                  <c:v>38.340000000000003</c:v>
                </c:pt>
                <c:pt idx="96">
                  <c:v>39.119999999999997</c:v>
                </c:pt>
                <c:pt idx="97">
                  <c:v>38.44</c:v>
                </c:pt>
                <c:pt idx="98">
                  <c:v>37.299999999999997</c:v>
                </c:pt>
                <c:pt idx="99">
                  <c:v>37.380000000000003</c:v>
                </c:pt>
                <c:pt idx="100">
                  <c:v>38.21</c:v>
                </c:pt>
                <c:pt idx="101">
                  <c:v>37.86</c:v>
                </c:pt>
                <c:pt idx="102">
                  <c:v>37.799999999999997</c:v>
                </c:pt>
                <c:pt idx="103">
                  <c:v>37.799999999999997</c:v>
                </c:pt>
                <c:pt idx="104">
                  <c:v>38.36</c:v>
                </c:pt>
                <c:pt idx="105">
                  <c:v>38.29</c:v>
                </c:pt>
                <c:pt idx="106">
                  <c:v>38.32</c:v>
                </c:pt>
                <c:pt idx="107">
                  <c:v>37.96</c:v>
                </c:pt>
                <c:pt idx="108">
                  <c:v>37.630000000000003</c:v>
                </c:pt>
                <c:pt idx="109">
                  <c:v>37.4</c:v>
                </c:pt>
                <c:pt idx="110">
                  <c:v>37.32</c:v>
                </c:pt>
                <c:pt idx="111">
                  <c:v>38.25</c:v>
                </c:pt>
                <c:pt idx="112">
                  <c:v>37.450000000000003</c:v>
                </c:pt>
                <c:pt idx="113">
                  <c:v>37.380000000000003</c:v>
                </c:pt>
                <c:pt idx="114">
                  <c:v>36.869999999999997</c:v>
                </c:pt>
                <c:pt idx="115">
                  <c:v>36.409999999999997</c:v>
                </c:pt>
                <c:pt idx="116">
                  <c:v>37.24</c:v>
                </c:pt>
                <c:pt idx="117">
                  <c:v>37.380000000000003</c:v>
                </c:pt>
                <c:pt idx="118">
                  <c:v>37.22</c:v>
                </c:pt>
                <c:pt idx="119">
                  <c:v>36.76</c:v>
                </c:pt>
                <c:pt idx="120">
                  <c:v>36.409999999999997</c:v>
                </c:pt>
                <c:pt idx="121">
                  <c:v>36.47</c:v>
                </c:pt>
                <c:pt idx="122">
                  <c:v>37.28</c:v>
                </c:pt>
                <c:pt idx="123">
                  <c:v>38.229999999999997</c:v>
                </c:pt>
                <c:pt idx="124">
                  <c:v>38.42</c:v>
                </c:pt>
                <c:pt idx="125">
                  <c:v>37.880000000000003</c:v>
                </c:pt>
                <c:pt idx="126">
                  <c:v>37.61</c:v>
                </c:pt>
                <c:pt idx="127">
                  <c:v>37.61</c:v>
                </c:pt>
                <c:pt idx="128">
                  <c:v>38.11</c:v>
                </c:pt>
                <c:pt idx="129">
                  <c:v>38.81</c:v>
                </c:pt>
                <c:pt idx="130">
                  <c:v>38.54</c:v>
                </c:pt>
                <c:pt idx="131">
                  <c:v>38.54</c:v>
                </c:pt>
                <c:pt idx="132">
                  <c:v>38.44</c:v>
                </c:pt>
                <c:pt idx="133">
                  <c:v>37.840000000000003</c:v>
                </c:pt>
                <c:pt idx="134">
                  <c:v>38.56</c:v>
                </c:pt>
                <c:pt idx="135">
                  <c:v>38.92</c:v>
                </c:pt>
                <c:pt idx="136">
                  <c:v>38.81</c:v>
                </c:pt>
                <c:pt idx="137">
                  <c:v>38.65</c:v>
                </c:pt>
                <c:pt idx="138">
                  <c:v>37.96</c:v>
                </c:pt>
                <c:pt idx="139">
                  <c:v>37.6</c:v>
                </c:pt>
                <c:pt idx="140">
                  <c:v>38.36</c:v>
                </c:pt>
                <c:pt idx="141">
                  <c:v>38.770000000000003</c:v>
                </c:pt>
                <c:pt idx="142">
                  <c:v>37.06</c:v>
                </c:pt>
                <c:pt idx="143">
                  <c:v>38.46</c:v>
                </c:pt>
                <c:pt idx="144">
                  <c:v>37.78</c:v>
                </c:pt>
                <c:pt idx="145">
                  <c:v>38.25</c:v>
                </c:pt>
                <c:pt idx="146">
                  <c:v>38.619999999999997</c:v>
                </c:pt>
                <c:pt idx="147">
                  <c:v>38.65</c:v>
                </c:pt>
                <c:pt idx="148">
                  <c:v>37.86</c:v>
                </c:pt>
                <c:pt idx="149">
                  <c:v>37.49</c:v>
                </c:pt>
                <c:pt idx="150">
                  <c:v>37.61</c:v>
                </c:pt>
                <c:pt idx="151">
                  <c:v>38.07</c:v>
                </c:pt>
                <c:pt idx="152">
                  <c:v>38.5</c:v>
                </c:pt>
                <c:pt idx="153">
                  <c:v>39.119999999999997</c:v>
                </c:pt>
                <c:pt idx="154">
                  <c:v>39.020000000000003</c:v>
                </c:pt>
                <c:pt idx="155">
                  <c:v>38.57</c:v>
                </c:pt>
                <c:pt idx="156">
                  <c:v>38.520000000000003</c:v>
                </c:pt>
                <c:pt idx="157">
                  <c:v>38.21</c:v>
                </c:pt>
                <c:pt idx="158">
                  <c:v>39.159999999999997</c:v>
                </c:pt>
                <c:pt idx="159">
                  <c:v>39.14</c:v>
                </c:pt>
                <c:pt idx="160">
                  <c:v>38.61</c:v>
                </c:pt>
                <c:pt idx="161">
                  <c:v>38.25</c:v>
                </c:pt>
                <c:pt idx="162">
                  <c:v>38.4</c:v>
                </c:pt>
                <c:pt idx="163">
                  <c:v>38.17</c:v>
                </c:pt>
                <c:pt idx="164">
                  <c:v>38.54</c:v>
                </c:pt>
                <c:pt idx="165">
                  <c:v>39.04</c:v>
                </c:pt>
                <c:pt idx="166">
                  <c:v>39.18</c:v>
                </c:pt>
                <c:pt idx="167">
                  <c:v>39.270000000000003</c:v>
                </c:pt>
                <c:pt idx="168">
                  <c:v>38.67</c:v>
                </c:pt>
                <c:pt idx="169">
                  <c:v>38.479999999999997</c:v>
                </c:pt>
                <c:pt idx="170">
                  <c:v>38.869999999999997</c:v>
                </c:pt>
                <c:pt idx="171">
                  <c:v>39.5</c:v>
                </c:pt>
                <c:pt idx="172">
                  <c:v>39.35</c:v>
                </c:pt>
                <c:pt idx="173">
                  <c:v>38.979999999999997</c:v>
                </c:pt>
                <c:pt idx="174">
                  <c:v>38.44</c:v>
                </c:pt>
                <c:pt idx="175">
                  <c:v>38.15</c:v>
                </c:pt>
                <c:pt idx="176">
                  <c:v>38.65</c:v>
                </c:pt>
                <c:pt idx="177">
                  <c:v>39.119999999999997</c:v>
                </c:pt>
                <c:pt idx="178">
                  <c:v>38.79</c:v>
                </c:pt>
                <c:pt idx="179">
                  <c:v>38.24</c:v>
                </c:pt>
                <c:pt idx="180">
                  <c:v>38.75</c:v>
                </c:pt>
                <c:pt idx="181">
                  <c:v>38.29</c:v>
                </c:pt>
                <c:pt idx="182">
                  <c:v>38.67</c:v>
                </c:pt>
                <c:pt idx="183">
                  <c:v>39.229999999999997</c:v>
                </c:pt>
                <c:pt idx="184">
                  <c:v>38.79</c:v>
                </c:pt>
                <c:pt idx="185">
                  <c:v>39.18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A-4D28-9C0C-BD003134B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7563215"/>
        <c:axId val="1917559855"/>
      </c:lineChart>
      <c:catAx>
        <c:axId val="1917563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7559855"/>
        <c:crosses val="autoZero"/>
        <c:auto val="1"/>
        <c:lblAlgn val="ctr"/>
        <c:lblOffset val="100"/>
        <c:noMultiLvlLbl val="0"/>
      </c:catAx>
      <c:valAx>
        <c:axId val="1917559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 (</a:t>
                </a:r>
                <a:r>
                  <a:rPr lang="en-US" sz="1000" i="1" baseline="30000"/>
                  <a:t>o</a:t>
                </a:r>
                <a:r>
                  <a:rPr lang="en-US" i="1"/>
                  <a:t>C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7563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270571</xdr:colOff>
      <xdr:row>1</xdr:row>
      <xdr:rowOff>73216</xdr:rowOff>
    </xdr:from>
    <xdr:to>
      <xdr:col>22</xdr:col>
      <xdr:colOff>176172</xdr:colOff>
      <xdr:row>22</xdr:row>
      <xdr:rowOff>118936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5E8833-401E-1837-1EC3-5D1EDA254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457200</xdr:colOff>
      <xdr:row>25</xdr:row>
      <xdr:rowOff>15240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C9B1BF-ED09-AC36-7258-683533CFE997}"/>
            </a:ext>
          </a:extLst>
        </xdr:cNvPr>
        <xdr:cNvSpPr txBox="1"/>
      </xdr:nvSpPr>
      <xdr:spPr>
        <a:xfrm>
          <a:off x="5745480" y="4587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013D-F252-4CB4-AC43-AF71502ED99A}">
  <dimension ref="A1:AC187"/>
  <sheetViews>
    <sheetView tabSelected="1" topLeftCell="C1" zoomScale="75" zoomScaleNormal="75" workbookViewId="0">
      <selection activeCell="Z2" sqref="Z2:AC187"/>
    </sheetView>
  </sheetViews>
  <sheetFormatPr defaultRowHeight="14.4" x14ac:dyDescent="0.3"/>
  <cols>
    <col min="1" max="1" width="9.5546875" bestFit="1" customWidth="1"/>
    <col min="2" max="2" width="12.88671875" customWidth="1"/>
    <col min="3" max="3" width="25.44140625" customWidth="1"/>
    <col min="4" max="4" width="12.88671875" customWidth="1"/>
    <col min="5" max="5" width="12.109375" customWidth="1"/>
    <col min="7" max="7" width="9.5546875" customWidth="1"/>
  </cols>
  <sheetData>
    <row r="1" spans="1:29" x14ac:dyDescent="0.3">
      <c r="A1" t="s">
        <v>0</v>
      </c>
      <c r="B1" t="s">
        <v>20</v>
      </c>
    </row>
    <row r="2" spans="1:29" x14ac:dyDescent="0.3">
      <c r="A2" s="1">
        <v>45292</v>
      </c>
      <c r="B2" t="s">
        <v>21</v>
      </c>
      <c r="C2">
        <v>45.6</v>
      </c>
      <c r="D2">
        <v>42.85</v>
      </c>
      <c r="E2">
        <v>32.049999999999997</v>
      </c>
      <c r="F2">
        <v>38.83</v>
      </c>
      <c r="G2" s="2">
        <v>45.10177419354838</v>
      </c>
      <c r="H2">
        <v>42.228494623655919</v>
      </c>
      <c r="I2">
        <v>31.878817204301065</v>
      </c>
      <c r="J2">
        <v>38.267634408602142</v>
      </c>
      <c r="Z2" s="2">
        <v>45.6</v>
      </c>
      <c r="AA2" s="2">
        <v>42.85</v>
      </c>
      <c r="AB2" s="2">
        <v>32.049999999999997</v>
      </c>
      <c r="AC2" s="2">
        <v>38.83</v>
      </c>
    </row>
    <row r="3" spans="1:29" x14ac:dyDescent="0.3">
      <c r="B3" t="s">
        <v>22</v>
      </c>
      <c r="C3">
        <v>45.49</v>
      </c>
      <c r="D3">
        <v>42.73</v>
      </c>
      <c r="E3">
        <v>32.03</v>
      </c>
      <c r="F3">
        <v>38.75</v>
      </c>
      <c r="G3" s="2">
        <v>45.10177419354838</v>
      </c>
      <c r="H3">
        <v>42.228494623655919</v>
      </c>
      <c r="I3">
        <v>31.878817204301065</v>
      </c>
      <c r="J3">
        <v>38.267634408602142</v>
      </c>
      <c r="Z3" s="2">
        <v>45.49</v>
      </c>
      <c r="AA3" s="2">
        <v>42.73</v>
      </c>
      <c r="AB3" s="2">
        <v>32.03</v>
      </c>
      <c r="AC3" s="2">
        <v>38.75</v>
      </c>
    </row>
    <row r="4" spans="1:29" x14ac:dyDescent="0.3">
      <c r="B4" t="s">
        <v>23</v>
      </c>
      <c r="C4">
        <v>45.69</v>
      </c>
      <c r="D4">
        <v>42.62</v>
      </c>
      <c r="E4">
        <v>32.840000000000003</v>
      </c>
      <c r="F4">
        <v>39.04</v>
      </c>
      <c r="G4" s="2">
        <v>45.10177419354838</v>
      </c>
      <c r="H4">
        <v>42.228494623655919</v>
      </c>
      <c r="I4">
        <v>31.878817204301065</v>
      </c>
      <c r="J4">
        <v>38.267634408602142</v>
      </c>
      <c r="Z4" s="2">
        <v>45.69</v>
      </c>
      <c r="AA4" s="2">
        <v>42.62</v>
      </c>
      <c r="AB4" s="2">
        <v>32.840000000000003</v>
      </c>
      <c r="AC4" s="2">
        <v>39.04</v>
      </c>
    </row>
    <row r="5" spans="1:29" x14ac:dyDescent="0.3">
      <c r="B5" t="s">
        <v>24</v>
      </c>
      <c r="C5">
        <v>44.18</v>
      </c>
      <c r="D5">
        <v>40.590000000000003</v>
      </c>
      <c r="E5">
        <v>30.62</v>
      </c>
      <c r="F5">
        <v>36.85</v>
      </c>
      <c r="G5" s="2">
        <v>45.10177419354838</v>
      </c>
      <c r="H5">
        <v>42.228494623655919</v>
      </c>
      <c r="I5">
        <v>31.878817204301065</v>
      </c>
      <c r="J5">
        <v>38.267634408602142</v>
      </c>
      <c r="Z5" s="2">
        <v>44.18</v>
      </c>
      <c r="AA5" s="2">
        <v>40.590000000000003</v>
      </c>
      <c r="AB5" s="2">
        <v>30.62</v>
      </c>
      <c r="AC5" s="2">
        <v>36.85</v>
      </c>
    </row>
    <row r="6" spans="1:29" x14ac:dyDescent="0.3">
      <c r="B6" t="s">
        <v>25</v>
      </c>
      <c r="C6">
        <v>44.6</v>
      </c>
      <c r="D6">
        <v>41.17</v>
      </c>
      <c r="E6">
        <v>31.24</v>
      </c>
      <c r="F6">
        <v>37.61</v>
      </c>
      <c r="G6" s="2">
        <v>45.10177419354838</v>
      </c>
      <c r="H6">
        <v>42.228494623655919</v>
      </c>
      <c r="I6">
        <v>31.878817204301065</v>
      </c>
      <c r="J6">
        <v>38.267634408602142</v>
      </c>
      <c r="Z6" s="2">
        <v>44.6</v>
      </c>
      <c r="AA6" s="2">
        <v>41.17</v>
      </c>
      <c r="AB6" s="2">
        <v>31.24</v>
      </c>
      <c r="AC6" s="2">
        <v>37.61</v>
      </c>
    </row>
    <row r="7" spans="1:29" x14ac:dyDescent="0.3">
      <c r="B7" t="s">
        <v>26</v>
      </c>
      <c r="C7">
        <v>46.1</v>
      </c>
      <c r="D7">
        <v>42.38</v>
      </c>
      <c r="E7">
        <v>31.72</v>
      </c>
      <c r="F7">
        <v>38.11</v>
      </c>
      <c r="G7" s="2">
        <v>45.10177419354838</v>
      </c>
      <c r="H7">
        <v>42.228494623655919</v>
      </c>
      <c r="I7">
        <v>31.878817204301065</v>
      </c>
      <c r="J7">
        <v>38.267634408602142</v>
      </c>
      <c r="Z7" s="2">
        <v>46.1</v>
      </c>
      <c r="AA7" s="2">
        <v>42.38</v>
      </c>
      <c r="AB7" s="2">
        <v>31.72</v>
      </c>
      <c r="AC7" s="2">
        <v>38.11</v>
      </c>
    </row>
    <row r="8" spans="1:29" x14ac:dyDescent="0.3">
      <c r="A8" s="1">
        <v>45323</v>
      </c>
      <c r="B8" t="s">
        <v>21</v>
      </c>
      <c r="C8">
        <v>44.91</v>
      </c>
      <c r="D8">
        <v>42.17</v>
      </c>
      <c r="E8">
        <v>31.59</v>
      </c>
      <c r="F8">
        <v>37.92</v>
      </c>
      <c r="G8" s="2">
        <v>45.10177419354838</v>
      </c>
      <c r="H8">
        <v>42.228494623655919</v>
      </c>
      <c r="I8">
        <v>31.878817204301065</v>
      </c>
      <c r="J8">
        <v>38.267634408602142</v>
      </c>
      <c r="Z8" s="2">
        <v>44.91</v>
      </c>
      <c r="AA8" s="2">
        <v>42.17</v>
      </c>
      <c r="AB8" s="2">
        <v>31.59</v>
      </c>
      <c r="AC8" s="2">
        <v>37.92</v>
      </c>
    </row>
    <row r="9" spans="1:29" x14ac:dyDescent="0.3">
      <c r="B9" t="s">
        <v>22</v>
      </c>
      <c r="C9">
        <v>45.13</v>
      </c>
      <c r="D9">
        <v>42.3</v>
      </c>
      <c r="E9">
        <v>31.79</v>
      </c>
      <c r="F9">
        <v>36.590000000000003</v>
      </c>
      <c r="G9" s="2">
        <v>45.10177419354838</v>
      </c>
      <c r="H9">
        <v>42.228494623655919</v>
      </c>
      <c r="I9">
        <v>31.878817204301065</v>
      </c>
      <c r="J9">
        <v>38.267634408602142</v>
      </c>
      <c r="Z9" s="2">
        <v>45.13</v>
      </c>
      <c r="AA9" s="2">
        <v>42.3</v>
      </c>
      <c r="AB9" s="2">
        <v>31.79</v>
      </c>
      <c r="AC9" s="2">
        <v>36.590000000000003</v>
      </c>
    </row>
    <row r="10" spans="1:29" x14ac:dyDescent="0.3">
      <c r="B10" t="s">
        <v>23</v>
      </c>
      <c r="C10">
        <v>45.63</v>
      </c>
      <c r="D10">
        <v>42.85</v>
      </c>
      <c r="E10">
        <v>32.11</v>
      </c>
      <c r="F10">
        <v>38.89</v>
      </c>
      <c r="G10" s="2">
        <v>45.10177419354838</v>
      </c>
      <c r="H10">
        <v>42.228494623655919</v>
      </c>
      <c r="I10">
        <v>31.878817204301065</v>
      </c>
      <c r="J10">
        <v>38.267634408602142</v>
      </c>
      <c r="Z10" s="2">
        <v>45.63</v>
      </c>
      <c r="AA10" s="2">
        <v>42.85</v>
      </c>
      <c r="AB10" s="2">
        <v>32.11</v>
      </c>
      <c r="AC10" s="2">
        <v>38.89</v>
      </c>
    </row>
    <row r="11" spans="1:29" x14ac:dyDescent="0.3">
      <c r="B11" t="s">
        <v>24</v>
      </c>
      <c r="C11">
        <v>45.19</v>
      </c>
      <c r="D11">
        <v>42.47</v>
      </c>
      <c r="E11">
        <v>32.869999999999997</v>
      </c>
      <c r="F11">
        <v>39.74</v>
      </c>
      <c r="G11" s="2">
        <v>45.10177419354838</v>
      </c>
      <c r="H11">
        <v>42.228494623655919</v>
      </c>
      <c r="I11">
        <v>31.878817204301065</v>
      </c>
      <c r="J11">
        <v>38.267634408602142</v>
      </c>
      <c r="Z11" s="2">
        <v>45.19</v>
      </c>
      <c r="AA11" s="2">
        <v>42.47</v>
      </c>
      <c r="AB11" s="2">
        <v>32.869999999999997</v>
      </c>
      <c r="AC11" s="2">
        <v>39.74</v>
      </c>
    </row>
    <row r="12" spans="1:29" x14ac:dyDescent="0.3">
      <c r="B12" t="s">
        <v>25</v>
      </c>
      <c r="C12">
        <v>45.61</v>
      </c>
      <c r="D12">
        <v>42.96</v>
      </c>
      <c r="E12">
        <v>32.28</v>
      </c>
      <c r="F12">
        <v>39.04</v>
      </c>
      <c r="G12" s="2">
        <v>45.10177419354838</v>
      </c>
      <c r="H12">
        <v>42.228494623655919</v>
      </c>
      <c r="I12">
        <v>31.878817204301065</v>
      </c>
      <c r="J12">
        <v>38.267634408602142</v>
      </c>
      <c r="Z12" s="2">
        <v>45.61</v>
      </c>
      <c r="AA12" s="2">
        <v>42.96</v>
      </c>
      <c r="AB12" s="2">
        <v>32.28</v>
      </c>
      <c r="AC12" s="2">
        <v>39.04</v>
      </c>
    </row>
    <row r="13" spans="1:29" x14ac:dyDescent="0.3">
      <c r="B13" t="s">
        <v>26</v>
      </c>
      <c r="C13">
        <v>45.63</v>
      </c>
      <c r="D13">
        <v>42.83</v>
      </c>
      <c r="E13">
        <v>32.229999999999997</v>
      </c>
      <c r="F13">
        <v>38.71</v>
      </c>
      <c r="G13" s="2">
        <v>45.10177419354838</v>
      </c>
      <c r="H13">
        <v>42.228494623655919</v>
      </c>
      <c r="I13">
        <v>31.878817204301065</v>
      </c>
      <c r="J13">
        <v>38.267634408602142</v>
      </c>
      <c r="Z13" s="2">
        <v>45.63</v>
      </c>
      <c r="AA13" s="2">
        <v>42.83</v>
      </c>
      <c r="AB13" s="2">
        <v>32.229999999999997</v>
      </c>
      <c r="AC13" s="2">
        <v>38.71</v>
      </c>
    </row>
    <row r="14" spans="1:29" x14ac:dyDescent="0.3">
      <c r="A14" s="1">
        <v>45352</v>
      </c>
      <c r="B14" t="s">
        <v>21</v>
      </c>
      <c r="C14">
        <v>45.34</v>
      </c>
      <c r="D14">
        <v>42.6</v>
      </c>
      <c r="E14">
        <v>32.17</v>
      </c>
      <c r="F14">
        <v>38.520000000000003</v>
      </c>
      <c r="G14" s="2">
        <v>45.10177419354838</v>
      </c>
      <c r="H14">
        <v>42.228494623655919</v>
      </c>
      <c r="I14">
        <v>31.878817204301065</v>
      </c>
      <c r="J14">
        <v>38.267634408602142</v>
      </c>
      <c r="Z14" s="2">
        <v>45.34</v>
      </c>
      <c r="AA14" s="2">
        <v>42.6</v>
      </c>
      <c r="AB14" s="2">
        <v>32.17</v>
      </c>
      <c r="AC14" s="2">
        <v>38.520000000000003</v>
      </c>
    </row>
    <row r="15" spans="1:29" x14ac:dyDescent="0.3">
      <c r="B15" t="s">
        <v>22</v>
      </c>
      <c r="C15">
        <v>45.11</v>
      </c>
      <c r="D15">
        <v>41.8</v>
      </c>
      <c r="E15">
        <v>32.01</v>
      </c>
      <c r="F15">
        <v>38.229999999999997</v>
      </c>
      <c r="G15" s="2">
        <v>45.10177419354838</v>
      </c>
      <c r="H15">
        <v>42.228494623655919</v>
      </c>
      <c r="I15">
        <v>31.878817204301065</v>
      </c>
      <c r="J15">
        <v>38.267634408602142</v>
      </c>
      <c r="Z15" s="2">
        <v>45.11</v>
      </c>
      <c r="AA15" s="2">
        <v>41.8</v>
      </c>
      <c r="AB15" s="2">
        <v>32.01</v>
      </c>
      <c r="AC15" s="2">
        <v>38.229999999999997</v>
      </c>
    </row>
    <row r="16" spans="1:29" x14ac:dyDescent="0.3">
      <c r="B16" t="s">
        <v>23</v>
      </c>
      <c r="C16">
        <v>45.16</v>
      </c>
      <c r="D16">
        <v>42.38</v>
      </c>
      <c r="E16">
        <v>31.76</v>
      </c>
      <c r="F16">
        <v>38.340000000000003</v>
      </c>
      <c r="G16" s="2">
        <v>45.10177419354838</v>
      </c>
      <c r="H16">
        <v>42.228494623655919</v>
      </c>
      <c r="I16">
        <v>31.878817204301065</v>
      </c>
      <c r="J16">
        <v>38.267634408602142</v>
      </c>
      <c r="Z16" s="2">
        <v>45.16</v>
      </c>
      <c r="AA16" s="2">
        <v>42.38</v>
      </c>
      <c r="AB16" s="2">
        <v>31.76</v>
      </c>
      <c r="AC16" s="2">
        <v>38.340000000000003</v>
      </c>
    </row>
    <row r="17" spans="1:29" x14ac:dyDescent="0.3">
      <c r="B17" t="s">
        <v>24</v>
      </c>
      <c r="C17">
        <v>45.61</v>
      </c>
      <c r="D17">
        <v>42.94</v>
      </c>
      <c r="E17">
        <v>32.57</v>
      </c>
      <c r="F17">
        <v>39.15</v>
      </c>
      <c r="G17" s="2">
        <v>45.10177419354838</v>
      </c>
      <c r="H17">
        <v>42.228494623655919</v>
      </c>
      <c r="I17">
        <v>31.878817204301065</v>
      </c>
      <c r="J17">
        <v>38.267634408602142</v>
      </c>
      <c r="Z17" s="2">
        <v>45.61</v>
      </c>
      <c r="AA17" s="2">
        <v>42.94</v>
      </c>
      <c r="AB17" s="2">
        <v>32.57</v>
      </c>
      <c r="AC17" s="2">
        <v>39.15</v>
      </c>
    </row>
    <row r="18" spans="1:29" x14ac:dyDescent="0.3">
      <c r="B18" t="s">
        <v>25</v>
      </c>
      <c r="C18">
        <v>45.16</v>
      </c>
      <c r="D18">
        <v>42.5</v>
      </c>
      <c r="E18">
        <v>31.94</v>
      </c>
      <c r="F18">
        <v>38.54</v>
      </c>
      <c r="G18" s="2">
        <v>45.10177419354838</v>
      </c>
      <c r="H18">
        <v>42.228494623655919</v>
      </c>
      <c r="I18">
        <v>31.878817204301065</v>
      </c>
      <c r="J18">
        <v>38.267634408602142</v>
      </c>
      <c r="Z18" s="2">
        <v>45.16</v>
      </c>
      <c r="AA18" s="2">
        <v>42.5</v>
      </c>
      <c r="AB18" s="2">
        <v>31.94</v>
      </c>
      <c r="AC18" s="2">
        <v>38.54</v>
      </c>
    </row>
    <row r="19" spans="1:29" x14ac:dyDescent="0.3">
      <c r="B19" t="s">
        <v>26</v>
      </c>
      <c r="C19">
        <v>45.49</v>
      </c>
      <c r="D19">
        <v>42.33</v>
      </c>
      <c r="E19">
        <v>32.03</v>
      </c>
      <c r="F19">
        <v>38.79</v>
      </c>
      <c r="G19" s="2">
        <v>45.10177419354838</v>
      </c>
      <c r="H19">
        <v>42.228494623655919</v>
      </c>
      <c r="I19">
        <v>31.878817204301065</v>
      </c>
      <c r="J19">
        <v>38.267634408602142</v>
      </c>
      <c r="Z19" s="2">
        <v>45.49</v>
      </c>
      <c r="AA19" s="2">
        <v>42.33</v>
      </c>
      <c r="AB19" s="2">
        <v>32.03</v>
      </c>
      <c r="AC19" s="2">
        <v>38.79</v>
      </c>
    </row>
    <row r="20" spans="1:29" x14ac:dyDescent="0.3">
      <c r="A20" s="1">
        <v>45383</v>
      </c>
      <c r="B20" t="s">
        <v>21</v>
      </c>
      <c r="C20">
        <v>45.16</v>
      </c>
      <c r="D20">
        <v>42.4</v>
      </c>
      <c r="E20">
        <v>31.9</v>
      </c>
      <c r="F20">
        <v>38.299999999999997</v>
      </c>
      <c r="G20" s="2">
        <v>45.10177419354838</v>
      </c>
      <c r="H20">
        <v>42.228494623655919</v>
      </c>
      <c r="I20">
        <v>31.878817204301065</v>
      </c>
      <c r="J20">
        <v>38.267634408602142</v>
      </c>
      <c r="Z20" s="2">
        <v>45.16</v>
      </c>
      <c r="AA20" s="2">
        <v>42.4</v>
      </c>
      <c r="AB20" s="2">
        <v>31.9</v>
      </c>
      <c r="AC20" s="2">
        <v>38.299999999999997</v>
      </c>
    </row>
    <row r="21" spans="1:29" x14ac:dyDescent="0.3">
      <c r="B21" t="s">
        <v>22</v>
      </c>
      <c r="C21">
        <v>44.64</v>
      </c>
      <c r="D21">
        <v>41.36</v>
      </c>
      <c r="E21">
        <v>31.57</v>
      </c>
      <c r="F21">
        <v>37</v>
      </c>
      <c r="G21" s="2">
        <v>45.10177419354838</v>
      </c>
      <c r="H21">
        <v>42.228494623655919</v>
      </c>
      <c r="I21">
        <v>31.878817204301065</v>
      </c>
      <c r="J21">
        <v>38.267634408602142</v>
      </c>
      <c r="Z21" s="2">
        <v>44.64</v>
      </c>
      <c r="AA21" s="2">
        <v>41.36</v>
      </c>
      <c r="AB21" s="2">
        <v>31.57</v>
      </c>
      <c r="AC21" s="2">
        <v>37</v>
      </c>
    </row>
    <row r="22" spans="1:29" x14ac:dyDescent="0.3">
      <c r="B22" t="s">
        <v>23</v>
      </c>
      <c r="C22">
        <v>44.43</v>
      </c>
      <c r="D22">
        <v>41.67</v>
      </c>
      <c r="E22">
        <v>31.03</v>
      </c>
      <c r="F22">
        <v>37.24</v>
      </c>
      <c r="G22" s="2">
        <v>45.10177419354838</v>
      </c>
      <c r="H22">
        <v>42.228494623655919</v>
      </c>
      <c r="I22">
        <v>31.878817204301065</v>
      </c>
      <c r="J22">
        <v>38.267634408602142</v>
      </c>
      <c r="Z22" s="2">
        <v>44.43</v>
      </c>
      <c r="AA22" s="2">
        <v>41.67</v>
      </c>
      <c r="AB22" s="2">
        <v>31.03</v>
      </c>
      <c r="AC22" s="2">
        <v>37.24</v>
      </c>
    </row>
    <row r="23" spans="1:29" x14ac:dyDescent="0.3">
      <c r="B23" t="s">
        <v>24</v>
      </c>
      <c r="C23">
        <v>44.2</v>
      </c>
      <c r="D23">
        <v>41.44</v>
      </c>
      <c r="E23">
        <v>30.87</v>
      </c>
      <c r="F23">
        <v>36.909999999999997</v>
      </c>
      <c r="G23" s="2">
        <v>45.10177419354838</v>
      </c>
      <c r="H23">
        <v>42.228494623655919</v>
      </c>
      <c r="I23">
        <v>31.878817204301065</v>
      </c>
      <c r="J23">
        <v>38.267634408602142</v>
      </c>
      <c r="Z23" s="2">
        <v>44.2</v>
      </c>
      <c r="AA23" s="2">
        <v>41.44</v>
      </c>
      <c r="AB23" s="2">
        <v>30.87</v>
      </c>
      <c r="AC23" s="2">
        <v>36.909999999999997</v>
      </c>
    </row>
    <row r="24" spans="1:29" x14ac:dyDescent="0.3">
      <c r="B24" t="s">
        <v>25</v>
      </c>
      <c r="C24">
        <v>44.51</v>
      </c>
      <c r="D24">
        <v>41.8</v>
      </c>
      <c r="E24">
        <v>31.16</v>
      </c>
      <c r="F24">
        <v>37.61</v>
      </c>
      <c r="G24" s="2">
        <v>45.10177419354838</v>
      </c>
      <c r="H24">
        <v>42.228494623655919</v>
      </c>
      <c r="I24">
        <v>31.878817204301065</v>
      </c>
      <c r="J24">
        <v>38.267634408602142</v>
      </c>
      <c r="Z24" s="2">
        <v>44.51</v>
      </c>
      <c r="AA24" s="2">
        <v>41.8</v>
      </c>
      <c r="AB24" s="2">
        <v>31.16</v>
      </c>
      <c r="AC24" s="2">
        <v>37.61</v>
      </c>
    </row>
    <row r="25" spans="1:29" x14ac:dyDescent="0.3">
      <c r="B25" t="s">
        <v>26</v>
      </c>
      <c r="C25">
        <v>44.68</v>
      </c>
      <c r="D25">
        <v>41.96</v>
      </c>
      <c r="E25">
        <v>31.14</v>
      </c>
      <c r="F25">
        <v>37.74</v>
      </c>
      <c r="G25" s="2">
        <v>45.10177419354838</v>
      </c>
      <c r="H25">
        <v>42.228494623655919</v>
      </c>
      <c r="I25">
        <v>31.878817204301065</v>
      </c>
      <c r="J25">
        <v>38.267634408602142</v>
      </c>
      <c r="Z25" s="2">
        <v>44.68</v>
      </c>
      <c r="AA25" s="2">
        <v>41.96</v>
      </c>
      <c r="AB25" s="2">
        <v>31.14</v>
      </c>
      <c r="AC25" s="2">
        <v>37.74</v>
      </c>
    </row>
    <row r="26" spans="1:29" x14ac:dyDescent="0.3">
      <c r="A26" s="1">
        <v>45413</v>
      </c>
      <c r="B26" t="s">
        <v>21</v>
      </c>
      <c r="C26">
        <v>44.55</v>
      </c>
      <c r="D26">
        <v>41.36</v>
      </c>
      <c r="E26">
        <v>31.14</v>
      </c>
      <c r="F26">
        <v>37.630000000000003</v>
      </c>
      <c r="G26" s="2">
        <v>45.10177419354838</v>
      </c>
      <c r="H26">
        <v>42.228494623655919</v>
      </c>
      <c r="I26">
        <v>31.878817204301065</v>
      </c>
      <c r="J26">
        <v>38.267634408602142</v>
      </c>
      <c r="Z26" s="2">
        <v>44.55</v>
      </c>
      <c r="AA26" s="2">
        <v>41.36</v>
      </c>
      <c r="AB26" s="2">
        <v>31.14</v>
      </c>
      <c r="AC26" s="2">
        <v>37.630000000000003</v>
      </c>
    </row>
    <row r="27" spans="1:29" x14ac:dyDescent="0.3">
      <c r="B27" t="s">
        <v>22</v>
      </c>
      <c r="C27">
        <v>44.45</v>
      </c>
      <c r="D27">
        <v>41.26</v>
      </c>
      <c r="E27">
        <v>31.14</v>
      </c>
      <c r="F27">
        <v>37.51</v>
      </c>
      <c r="G27" s="2">
        <v>45.10177419354838</v>
      </c>
      <c r="H27">
        <v>42.228494623655919</v>
      </c>
      <c r="I27">
        <v>31.878817204301065</v>
      </c>
      <c r="J27">
        <v>38.267634408602142</v>
      </c>
      <c r="Z27" s="2">
        <v>44.45</v>
      </c>
      <c r="AA27" s="2">
        <v>41.26</v>
      </c>
      <c r="AB27" s="2">
        <v>31.14</v>
      </c>
      <c r="AC27" s="2">
        <v>37.51</v>
      </c>
    </row>
    <row r="28" spans="1:29" x14ac:dyDescent="0.3">
      <c r="B28" t="s">
        <v>23</v>
      </c>
      <c r="C28">
        <v>45.24</v>
      </c>
      <c r="D28">
        <v>42.52</v>
      </c>
      <c r="E28">
        <v>32.32</v>
      </c>
      <c r="F28">
        <v>38.5</v>
      </c>
      <c r="G28" s="2">
        <v>45.10177419354838</v>
      </c>
      <c r="H28">
        <v>42.228494623655919</v>
      </c>
      <c r="I28">
        <v>31.878817204301065</v>
      </c>
      <c r="J28">
        <v>38.267634408602142</v>
      </c>
      <c r="Z28" s="2">
        <v>45.24</v>
      </c>
      <c r="AA28" s="2">
        <v>42.52</v>
      </c>
      <c r="AB28" s="2">
        <v>32.32</v>
      </c>
      <c r="AC28" s="2">
        <v>38.5</v>
      </c>
    </row>
    <row r="29" spans="1:29" x14ac:dyDescent="0.3">
      <c r="B29" t="s">
        <v>24</v>
      </c>
      <c r="C29">
        <v>45.61</v>
      </c>
      <c r="D29">
        <v>42.94</v>
      </c>
      <c r="E29">
        <v>32.85</v>
      </c>
      <c r="F29">
        <v>39.08</v>
      </c>
      <c r="G29" s="2">
        <v>45.10177419354838</v>
      </c>
      <c r="H29">
        <v>42.228494623655919</v>
      </c>
      <c r="I29">
        <v>31.878817204301065</v>
      </c>
      <c r="J29">
        <v>38.267634408602142</v>
      </c>
      <c r="Z29" s="2">
        <v>45.61</v>
      </c>
      <c r="AA29" s="2">
        <v>42.94</v>
      </c>
      <c r="AB29" s="2">
        <v>32.85</v>
      </c>
      <c r="AC29" s="2">
        <v>39.08</v>
      </c>
    </row>
    <row r="30" spans="1:29" x14ac:dyDescent="0.3">
      <c r="B30" t="s">
        <v>25</v>
      </c>
      <c r="C30">
        <v>45.55</v>
      </c>
      <c r="D30">
        <v>42.85</v>
      </c>
      <c r="E30">
        <v>32.229999999999997</v>
      </c>
      <c r="F30">
        <v>39</v>
      </c>
      <c r="G30" s="2">
        <v>45.10177419354838</v>
      </c>
      <c r="H30">
        <v>42.228494623655919</v>
      </c>
      <c r="I30">
        <v>31.878817204301065</v>
      </c>
      <c r="J30">
        <v>38.267634408602142</v>
      </c>
      <c r="Z30" s="2">
        <v>45.55</v>
      </c>
      <c r="AA30" s="2">
        <v>42.85</v>
      </c>
      <c r="AB30" s="2">
        <v>32.229999999999997</v>
      </c>
      <c r="AC30" s="2">
        <v>39</v>
      </c>
    </row>
    <row r="31" spans="1:29" x14ac:dyDescent="0.3">
      <c r="B31" t="s">
        <v>26</v>
      </c>
      <c r="C31">
        <v>45.18</v>
      </c>
      <c r="D31">
        <v>42.5</v>
      </c>
      <c r="E31">
        <v>31.84</v>
      </c>
      <c r="F31">
        <v>38.5</v>
      </c>
      <c r="G31" s="2">
        <v>45.10177419354838</v>
      </c>
      <c r="H31">
        <v>42.228494623655919</v>
      </c>
      <c r="I31">
        <v>31.878817204301065</v>
      </c>
      <c r="J31">
        <v>38.267634408602142</v>
      </c>
      <c r="Z31" s="2">
        <v>45.18</v>
      </c>
      <c r="AA31" s="2">
        <v>42.5</v>
      </c>
      <c r="AB31" s="2">
        <v>31.84</v>
      </c>
      <c r="AC31" s="2">
        <v>38.5</v>
      </c>
    </row>
    <row r="32" spans="1:29" x14ac:dyDescent="0.3">
      <c r="A32" s="1">
        <v>45444</v>
      </c>
      <c r="B32" t="s">
        <v>21</v>
      </c>
      <c r="C32">
        <v>45.09</v>
      </c>
      <c r="D32">
        <v>41.77</v>
      </c>
      <c r="E32">
        <v>31.99</v>
      </c>
      <c r="F32">
        <v>38.200000000000003</v>
      </c>
      <c r="G32" s="2">
        <v>45.10177419354838</v>
      </c>
      <c r="H32">
        <v>42.228494623655919</v>
      </c>
      <c r="I32">
        <v>31.878817204301065</v>
      </c>
      <c r="J32">
        <v>38.267634408602142</v>
      </c>
      <c r="Z32" s="2">
        <v>45.09</v>
      </c>
      <c r="AA32" s="2">
        <v>41.77</v>
      </c>
      <c r="AB32" s="2">
        <v>31.99</v>
      </c>
      <c r="AC32" s="2">
        <v>38.200000000000003</v>
      </c>
    </row>
    <row r="33" spans="1:29" x14ac:dyDescent="0.3">
      <c r="B33" t="s">
        <v>22</v>
      </c>
      <c r="C33">
        <v>44.89</v>
      </c>
      <c r="D33">
        <v>41.59</v>
      </c>
      <c r="E33">
        <v>31.61</v>
      </c>
      <c r="F33">
        <v>37.67</v>
      </c>
      <c r="G33" s="2">
        <v>45.10177419354838</v>
      </c>
      <c r="H33">
        <v>42.228494623655919</v>
      </c>
      <c r="I33">
        <v>31.878817204301065</v>
      </c>
      <c r="J33">
        <v>38.267634408602142</v>
      </c>
      <c r="Z33" s="2">
        <v>44.89</v>
      </c>
      <c r="AA33" s="2">
        <v>41.59</v>
      </c>
      <c r="AB33" s="2">
        <v>31.61</v>
      </c>
      <c r="AC33" s="2">
        <v>37.67</v>
      </c>
    </row>
    <row r="34" spans="1:29" x14ac:dyDescent="0.3">
      <c r="A34" s="1"/>
      <c r="B34" t="s">
        <v>23</v>
      </c>
      <c r="C34">
        <v>45.34</v>
      </c>
      <c r="D34">
        <v>42.67</v>
      </c>
      <c r="E34">
        <v>32.299999999999997</v>
      </c>
      <c r="F34">
        <v>38.58</v>
      </c>
      <c r="G34" s="2">
        <v>45.10177419354838</v>
      </c>
      <c r="H34">
        <v>42.228494623655919</v>
      </c>
      <c r="I34">
        <v>31.878817204301065</v>
      </c>
      <c r="J34">
        <v>38.267634408602142</v>
      </c>
      <c r="Z34" s="2">
        <v>45.34</v>
      </c>
      <c r="AA34" s="2">
        <v>42.67</v>
      </c>
      <c r="AB34" s="2">
        <v>32.299999999999997</v>
      </c>
      <c r="AC34" s="2">
        <v>38.58</v>
      </c>
    </row>
    <row r="35" spans="1:29" x14ac:dyDescent="0.3">
      <c r="B35" t="s">
        <v>24</v>
      </c>
      <c r="C35">
        <v>45.51</v>
      </c>
      <c r="D35">
        <v>42.81</v>
      </c>
      <c r="E35">
        <v>32.56</v>
      </c>
      <c r="F35">
        <v>38.85</v>
      </c>
      <c r="G35" s="2">
        <v>45.10177419354838</v>
      </c>
      <c r="H35">
        <v>42.228494623655919</v>
      </c>
      <c r="I35">
        <v>31.878817204301065</v>
      </c>
      <c r="J35">
        <v>38.267634408602142</v>
      </c>
      <c r="Z35" s="2">
        <v>45.51</v>
      </c>
      <c r="AA35" s="2">
        <v>42.81</v>
      </c>
      <c r="AB35" s="2">
        <v>32.56</v>
      </c>
      <c r="AC35" s="2">
        <v>38.85</v>
      </c>
    </row>
    <row r="36" spans="1:29" x14ac:dyDescent="0.3">
      <c r="B36" t="s">
        <v>25</v>
      </c>
      <c r="C36">
        <v>45.38</v>
      </c>
      <c r="D36">
        <v>42.71</v>
      </c>
      <c r="E36">
        <v>32.4</v>
      </c>
      <c r="F36">
        <v>38.65</v>
      </c>
      <c r="G36" s="2">
        <v>45.10177419354838</v>
      </c>
      <c r="H36">
        <v>42.228494623655919</v>
      </c>
      <c r="I36">
        <v>31.878817204301065</v>
      </c>
      <c r="J36">
        <v>38.267634408602142</v>
      </c>
      <c r="Z36" s="2">
        <v>45.38</v>
      </c>
      <c r="AA36" s="2">
        <v>42.71</v>
      </c>
      <c r="AB36" s="2">
        <v>32.4</v>
      </c>
      <c r="AC36" s="2">
        <v>38.65</v>
      </c>
    </row>
    <row r="37" spans="1:29" x14ac:dyDescent="0.3">
      <c r="B37" t="s">
        <v>26</v>
      </c>
      <c r="C37">
        <v>45.51</v>
      </c>
      <c r="D37">
        <v>42.27</v>
      </c>
      <c r="E37">
        <v>32.19</v>
      </c>
      <c r="F37">
        <v>38.65</v>
      </c>
      <c r="G37" s="2">
        <v>45.10177419354838</v>
      </c>
      <c r="H37">
        <v>42.228494623655919</v>
      </c>
      <c r="I37">
        <v>31.878817204301065</v>
      </c>
      <c r="J37">
        <v>38.267634408602142</v>
      </c>
      <c r="Z37" s="2">
        <v>45.51</v>
      </c>
      <c r="AA37" s="2">
        <v>42.27</v>
      </c>
      <c r="AB37" s="2">
        <v>32.19</v>
      </c>
      <c r="AC37" s="2">
        <v>38.65</v>
      </c>
    </row>
    <row r="38" spans="1:29" x14ac:dyDescent="0.3">
      <c r="A38" s="1">
        <v>45474</v>
      </c>
      <c r="B38" t="s">
        <v>21</v>
      </c>
      <c r="C38">
        <v>45.11</v>
      </c>
      <c r="D38">
        <v>41.71</v>
      </c>
      <c r="E38">
        <v>31.65</v>
      </c>
      <c r="F38">
        <v>38.090000000000003</v>
      </c>
      <c r="G38" s="2">
        <v>45.10177419354838</v>
      </c>
      <c r="H38">
        <v>42.228494623655919</v>
      </c>
      <c r="I38">
        <v>31.878817204301065</v>
      </c>
      <c r="J38">
        <v>38.267634408602142</v>
      </c>
      <c r="Z38" s="2">
        <v>45.11</v>
      </c>
      <c r="AA38" s="2">
        <v>41.71</v>
      </c>
      <c r="AB38" s="2">
        <v>31.65</v>
      </c>
      <c r="AC38" s="2">
        <v>38.090000000000003</v>
      </c>
    </row>
    <row r="39" spans="1:29" x14ac:dyDescent="0.3">
      <c r="B39" t="s">
        <v>22</v>
      </c>
      <c r="C39">
        <v>44.55</v>
      </c>
      <c r="D39">
        <v>41.09</v>
      </c>
      <c r="E39">
        <v>31.26</v>
      </c>
      <c r="F39">
        <v>37.47</v>
      </c>
      <c r="G39" s="2">
        <v>45.10177419354838</v>
      </c>
      <c r="H39">
        <v>42.228494623655919</v>
      </c>
      <c r="I39">
        <v>31.878817204301065</v>
      </c>
      <c r="J39">
        <v>38.267634408602142</v>
      </c>
      <c r="Z39" s="2">
        <v>44.55</v>
      </c>
      <c r="AA39" s="2">
        <v>41.09</v>
      </c>
      <c r="AB39" s="2">
        <v>31.26</v>
      </c>
      <c r="AC39" s="2">
        <v>37.47</v>
      </c>
    </row>
    <row r="40" spans="1:29" x14ac:dyDescent="0.3">
      <c r="B40" t="s">
        <v>23</v>
      </c>
      <c r="C40">
        <v>44.8</v>
      </c>
      <c r="D40">
        <v>42.02</v>
      </c>
      <c r="E40">
        <v>31.51</v>
      </c>
      <c r="F40">
        <v>37.69</v>
      </c>
      <c r="G40" s="2">
        <v>45.10177419354838</v>
      </c>
      <c r="H40">
        <v>42.228494623655919</v>
      </c>
      <c r="I40">
        <v>31.878817204301065</v>
      </c>
      <c r="J40">
        <v>38.267634408602142</v>
      </c>
      <c r="Z40" s="2">
        <v>44.8</v>
      </c>
      <c r="AA40" s="2">
        <v>42.02</v>
      </c>
      <c r="AB40" s="2">
        <v>31.51</v>
      </c>
      <c r="AC40" s="2">
        <v>37.69</v>
      </c>
    </row>
    <row r="41" spans="1:29" x14ac:dyDescent="0.3">
      <c r="B41" t="s">
        <v>24</v>
      </c>
      <c r="C41">
        <v>44.47</v>
      </c>
      <c r="D41">
        <v>41.75</v>
      </c>
      <c r="E41">
        <v>31.16</v>
      </c>
      <c r="F41">
        <v>37.340000000000003</v>
      </c>
      <c r="G41" s="2">
        <v>45.10177419354838</v>
      </c>
      <c r="H41">
        <v>42.228494623655919</v>
      </c>
      <c r="I41">
        <v>31.878817204301065</v>
      </c>
      <c r="J41">
        <v>38.267634408602142</v>
      </c>
      <c r="Z41" s="2">
        <v>44.47</v>
      </c>
      <c r="AA41" s="2">
        <v>41.75</v>
      </c>
      <c r="AB41" s="2">
        <v>31.16</v>
      </c>
      <c r="AC41" s="2">
        <v>37.340000000000003</v>
      </c>
    </row>
    <row r="42" spans="1:29" x14ac:dyDescent="0.3">
      <c r="B42" t="s">
        <v>25</v>
      </c>
      <c r="C42">
        <v>44.53</v>
      </c>
      <c r="D42">
        <v>41.77</v>
      </c>
      <c r="E42">
        <v>31.16</v>
      </c>
      <c r="F42">
        <v>37.36</v>
      </c>
      <c r="G42" s="2">
        <v>45.10177419354838</v>
      </c>
      <c r="H42">
        <v>42.228494623655919</v>
      </c>
      <c r="I42">
        <v>31.878817204301065</v>
      </c>
      <c r="J42">
        <v>38.267634408602142</v>
      </c>
      <c r="Z42" s="2">
        <v>44.53</v>
      </c>
      <c r="AA42" s="2">
        <v>41.77</v>
      </c>
      <c r="AB42" s="2">
        <v>31.16</v>
      </c>
      <c r="AC42" s="2">
        <v>37.36</v>
      </c>
    </row>
    <row r="43" spans="1:29" x14ac:dyDescent="0.3">
      <c r="B43" t="s">
        <v>26</v>
      </c>
      <c r="C43">
        <v>44.49</v>
      </c>
      <c r="D43">
        <v>41.73</v>
      </c>
      <c r="E43">
        <v>30.66</v>
      </c>
      <c r="F43">
        <v>37.36</v>
      </c>
      <c r="G43" s="2">
        <v>45.10177419354838</v>
      </c>
      <c r="H43">
        <v>42.228494623655919</v>
      </c>
      <c r="I43">
        <v>31.878817204301065</v>
      </c>
      <c r="J43">
        <v>38.267634408602142</v>
      </c>
      <c r="Z43" s="2">
        <v>44.49</v>
      </c>
      <c r="AA43" s="2">
        <v>41.73</v>
      </c>
      <c r="AB43" s="2">
        <v>30.66</v>
      </c>
      <c r="AC43" s="2">
        <v>37.36</v>
      </c>
    </row>
    <row r="44" spans="1:29" x14ac:dyDescent="0.3">
      <c r="A44" s="1">
        <v>45505</v>
      </c>
      <c r="B44" t="s">
        <v>21</v>
      </c>
      <c r="C44">
        <v>44.2</v>
      </c>
      <c r="D44">
        <v>41.42</v>
      </c>
      <c r="E44">
        <v>30.35</v>
      </c>
      <c r="F44">
        <v>37.090000000000003</v>
      </c>
      <c r="G44" s="2">
        <v>45.10177419354838</v>
      </c>
      <c r="H44">
        <v>42.228494623655919</v>
      </c>
      <c r="I44">
        <v>31.878817204301065</v>
      </c>
      <c r="J44">
        <v>38.267634408602142</v>
      </c>
      <c r="Z44" s="2">
        <v>44.2</v>
      </c>
      <c r="AA44" s="2">
        <v>41.42</v>
      </c>
      <c r="AB44" s="2">
        <v>30.35</v>
      </c>
      <c r="AC44" s="2">
        <v>37.090000000000003</v>
      </c>
    </row>
    <row r="45" spans="1:29" x14ac:dyDescent="0.3">
      <c r="B45" t="s">
        <v>22</v>
      </c>
      <c r="C45">
        <v>44.1</v>
      </c>
      <c r="D45">
        <v>41.28</v>
      </c>
      <c r="E45">
        <v>30.11</v>
      </c>
      <c r="F45">
        <v>36.78</v>
      </c>
      <c r="G45" s="2">
        <v>45.10177419354838</v>
      </c>
      <c r="H45">
        <v>42.228494623655919</v>
      </c>
      <c r="I45">
        <v>31.878817204301065</v>
      </c>
      <c r="J45">
        <v>38.267634408602142</v>
      </c>
      <c r="Z45" s="2">
        <v>44.1</v>
      </c>
      <c r="AA45" s="2">
        <v>41.28</v>
      </c>
      <c r="AB45" s="2">
        <v>30.11</v>
      </c>
      <c r="AC45" s="2">
        <v>36.78</v>
      </c>
    </row>
    <row r="46" spans="1:29" x14ac:dyDescent="0.3">
      <c r="B46" t="s">
        <v>23</v>
      </c>
      <c r="C46">
        <v>44.58</v>
      </c>
      <c r="D46">
        <v>41.26</v>
      </c>
      <c r="E46">
        <v>31.26</v>
      </c>
      <c r="F46">
        <v>37.29</v>
      </c>
      <c r="G46" s="2">
        <v>45.10177419354838</v>
      </c>
      <c r="H46">
        <v>42.228494623655919</v>
      </c>
      <c r="I46">
        <v>31.878817204301065</v>
      </c>
      <c r="J46">
        <v>38.267634408602142</v>
      </c>
      <c r="Z46" s="2">
        <v>44.58</v>
      </c>
      <c r="AA46" s="2">
        <v>41.26</v>
      </c>
      <c r="AB46" s="2">
        <v>31.26</v>
      </c>
      <c r="AC46" s="2">
        <v>37.29</v>
      </c>
    </row>
    <row r="47" spans="1:29" x14ac:dyDescent="0.3">
      <c r="B47" t="s">
        <v>24</v>
      </c>
      <c r="C47">
        <v>45.31</v>
      </c>
      <c r="D47">
        <v>42.58</v>
      </c>
      <c r="E47">
        <v>32.590000000000003</v>
      </c>
      <c r="F47">
        <v>38.590000000000003</v>
      </c>
      <c r="G47" s="2">
        <v>45.10177419354838</v>
      </c>
      <c r="H47">
        <v>42.228494623655919</v>
      </c>
      <c r="I47">
        <v>31.878817204301065</v>
      </c>
      <c r="J47">
        <v>38.267634408602142</v>
      </c>
      <c r="Z47" s="2">
        <v>45.31</v>
      </c>
      <c r="AA47" s="2">
        <v>42.58</v>
      </c>
      <c r="AB47" s="2">
        <v>32.590000000000003</v>
      </c>
      <c r="AC47" s="2">
        <v>38.590000000000003</v>
      </c>
    </row>
    <row r="48" spans="1:29" x14ac:dyDescent="0.3">
      <c r="B48" t="s">
        <v>25</v>
      </c>
      <c r="C48">
        <v>45.53</v>
      </c>
      <c r="D48">
        <v>42.5</v>
      </c>
      <c r="E48">
        <v>32.15</v>
      </c>
      <c r="F48">
        <v>38.6</v>
      </c>
      <c r="G48" s="2">
        <v>45.10177419354838</v>
      </c>
      <c r="H48">
        <v>42.228494623655919</v>
      </c>
      <c r="I48">
        <v>31.878817204301065</v>
      </c>
      <c r="J48">
        <v>38.267634408602142</v>
      </c>
      <c r="Z48" s="2">
        <v>45.53</v>
      </c>
      <c r="AA48" s="2">
        <v>42.5</v>
      </c>
      <c r="AB48" s="2">
        <v>32.15</v>
      </c>
      <c r="AC48" s="2">
        <v>38.6</v>
      </c>
    </row>
    <row r="49" spans="1:29" x14ac:dyDescent="0.3">
      <c r="B49" t="s">
        <v>26</v>
      </c>
      <c r="C49">
        <v>45.78</v>
      </c>
      <c r="D49">
        <v>43.02</v>
      </c>
      <c r="E49">
        <v>32.090000000000003</v>
      </c>
      <c r="F49">
        <v>39</v>
      </c>
      <c r="G49" s="2">
        <v>45.10177419354838</v>
      </c>
      <c r="H49">
        <v>42.228494623655919</v>
      </c>
      <c r="I49">
        <v>31.878817204301065</v>
      </c>
      <c r="J49">
        <v>38.267634408602142</v>
      </c>
      <c r="Z49" s="2">
        <v>45.78</v>
      </c>
      <c r="AA49" s="2">
        <v>43.02</v>
      </c>
      <c r="AB49" s="2">
        <v>32.090000000000003</v>
      </c>
      <c r="AC49" s="2">
        <v>39</v>
      </c>
    </row>
    <row r="50" spans="1:29" x14ac:dyDescent="0.3">
      <c r="A50" s="1">
        <v>45536</v>
      </c>
      <c r="B50" t="s">
        <v>21</v>
      </c>
      <c r="C50">
        <v>45.2</v>
      </c>
      <c r="D50">
        <v>42.46</v>
      </c>
      <c r="E50">
        <v>31.28</v>
      </c>
      <c r="F50">
        <v>38.19</v>
      </c>
      <c r="G50" s="2">
        <v>45.10177419354838</v>
      </c>
      <c r="H50">
        <v>42.228494623655919</v>
      </c>
      <c r="I50">
        <v>31.878817204301065</v>
      </c>
      <c r="J50">
        <v>38.267634408602142</v>
      </c>
      <c r="Z50" s="2">
        <v>45.2</v>
      </c>
      <c r="AA50" s="2">
        <v>42.46</v>
      </c>
      <c r="AB50" s="2">
        <v>31.28</v>
      </c>
      <c r="AC50" s="2">
        <v>38.19</v>
      </c>
    </row>
    <row r="51" spans="1:29" x14ac:dyDescent="0.3">
      <c r="B51" t="s">
        <v>22</v>
      </c>
      <c r="C51">
        <v>45.11</v>
      </c>
      <c r="D51">
        <v>42.36</v>
      </c>
      <c r="E51">
        <v>31.32</v>
      </c>
      <c r="F51">
        <v>38.11</v>
      </c>
      <c r="G51" s="2">
        <v>45.10177419354838</v>
      </c>
      <c r="H51">
        <v>42.228494623655919</v>
      </c>
      <c r="I51">
        <v>31.878817204301065</v>
      </c>
      <c r="J51">
        <v>38.267634408602142</v>
      </c>
      <c r="Z51" s="2">
        <v>45.11</v>
      </c>
      <c r="AA51" s="2">
        <v>42.36</v>
      </c>
      <c r="AB51" s="2">
        <v>31.32</v>
      </c>
      <c r="AC51" s="2">
        <v>38.11</v>
      </c>
    </row>
    <row r="52" spans="1:29" x14ac:dyDescent="0.3">
      <c r="B52" t="s">
        <v>23</v>
      </c>
      <c r="C52">
        <v>45.57</v>
      </c>
      <c r="D52">
        <v>42.35</v>
      </c>
      <c r="E52">
        <v>32.11</v>
      </c>
      <c r="F52">
        <v>38.630000000000003</v>
      </c>
      <c r="G52" s="2">
        <v>45.10177419354838</v>
      </c>
      <c r="H52">
        <v>42.228494623655919</v>
      </c>
      <c r="I52">
        <v>31.878817204301065</v>
      </c>
      <c r="J52">
        <v>38.267634408602142</v>
      </c>
      <c r="Z52" s="2">
        <v>45.57</v>
      </c>
      <c r="AA52" s="2">
        <v>42.35</v>
      </c>
      <c r="AB52" s="2">
        <v>32.11</v>
      </c>
      <c r="AC52" s="2">
        <v>38.630000000000003</v>
      </c>
    </row>
    <row r="53" spans="1:29" x14ac:dyDescent="0.3">
      <c r="B53" t="s">
        <v>24</v>
      </c>
      <c r="C53">
        <v>45.82</v>
      </c>
      <c r="D53">
        <v>42.62</v>
      </c>
      <c r="E53">
        <v>32.42</v>
      </c>
      <c r="F53">
        <v>38.479999999999997</v>
      </c>
      <c r="G53" s="2">
        <v>45.10177419354838</v>
      </c>
      <c r="H53">
        <v>42.228494623655919</v>
      </c>
      <c r="I53">
        <v>31.878817204301065</v>
      </c>
      <c r="J53">
        <v>38.267634408602142</v>
      </c>
      <c r="Z53" s="2">
        <v>45.82</v>
      </c>
      <c r="AA53" s="2">
        <v>42.62</v>
      </c>
      <c r="AB53" s="2">
        <v>32.42</v>
      </c>
      <c r="AC53" s="2">
        <v>38.479999999999997</v>
      </c>
    </row>
    <row r="54" spans="1:29" x14ac:dyDescent="0.3">
      <c r="B54" t="s">
        <v>25</v>
      </c>
      <c r="C54">
        <v>45.8</v>
      </c>
      <c r="D54">
        <v>42.6</v>
      </c>
      <c r="E54">
        <v>32.42</v>
      </c>
      <c r="F54">
        <v>38.83</v>
      </c>
      <c r="G54" s="2">
        <v>45.10177419354838</v>
      </c>
      <c r="H54">
        <v>42.228494623655919</v>
      </c>
      <c r="I54">
        <v>31.878817204301065</v>
      </c>
      <c r="J54">
        <v>38.267634408602142</v>
      </c>
      <c r="Z54" s="2">
        <v>45.8</v>
      </c>
      <c r="AA54" s="2">
        <v>42.6</v>
      </c>
      <c r="AB54" s="2">
        <v>32.42</v>
      </c>
      <c r="AC54" s="2">
        <v>38.83</v>
      </c>
    </row>
    <row r="55" spans="1:29" x14ac:dyDescent="0.3">
      <c r="B55" t="s">
        <v>26</v>
      </c>
      <c r="C55">
        <v>45.99</v>
      </c>
      <c r="D55">
        <v>43.12</v>
      </c>
      <c r="E55">
        <v>32.46</v>
      </c>
      <c r="F55">
        <v>39.06</v>
      </c>
      <c r="G55" s="2">
        <v>45.10177419354838</v>
      </c>
      <c r="H55">
        <v>42.228494623655919</v>
      </c>
      <c r="I55">
        <v>31.878817204301065</v>
      </c>
      <c r="J55">
        <v>38.267634408602142</v>
      </c>
      <c r="Z55" s="2">
        <v>45.99</v>
      </c>
      <c r="AA55" s="2">
        <v>43.12</v>
      </c>
      <c r="AB55" s="2">
        <v>32.46</v>
      </c>
      <c r="AC55" s="2">
        <v>39.06</v>
      </c>
    </row>
    <row r="56" spans="1:29" x14ac:dyDescent="0.3">
      <c r="A56" s="1">
        <v>45566</v>
      </c>
      <c r="B56" t="s">
        <v>21</v>
      </c>
      <c r="C56">
        <v>45.72</v>
      </c>
      <c r="D56">
        <v>42.94</v>
      </c>
      <c r="E56">
        <v>32.32</v>
      </c>
      <c r="F56">
        <v>38.71</v>
      </c>
      <c r="G56" s="2">
        <v>45.10177419354838</v>
      </c>
      <c r="H56">
        <v>42.228494623655919</v>
      </c>
      <c r="I56">
        <v>31.878817204301065</v>
      </c>
      <c r="J56">
        <v>38.267634408602142</v>
      </c>
      <c r="Z56" s="2">
        <v>45.72</v>
      </c>
      <c r="AA56" s="2">
        <v>42.94</v>
      </c>
      <c r="AB56" s="2">
        <v>32.32</v>
      </c>
      <c r="AC56" s="2">
        <v>38.71</v>
      </c>
    </row>
    <row r="57" spans="1:29" x14ac:dyDescent="0.3">
      <c r="B57" t="s">
        <v>22</v>
      </c>
      <c r="C57">
        <v>45.05</v>
      </c>
      <c r="D57">
        <v>41.63</v>
      </c>
      <c r="E57">
        <v>31.6</v>
      </c>
      <c r="F57">
        <v>37.9</v>
      </c>
      <c r="G57" s="2">
        <v>45.10177419354838</v>
      </c>
      <c r="H57">
        <v>42.228494623655919</v>
      </c>
      <c r="I57">
        <v>31.878817204301065</v>
      </c>
      <c r="J57">
        <v>38.267634408602142</v>
      </c>
      <c r="Z57" s="2">
        <v>45.05</v>
      </c>
      <c r="AA57" s="2">
        <v>41.63</v>
      </c>
      <c r="AB57" s="2">
        <v>31.6</v>
      </c>
      <c r="AC57" s="2">
        <v>37.9</v>
      </c>
    </row>
    <row r="58" spans="1:29" x14ac:dyDescent="0.3">
      <c r="B58" t="s">
        <v>23</v>
      </c>
      <c r="C58">
        <v>45.24</v>
      </c>
      <c r="D58">
        <v>42.5</v>
      </c>
      <c r="E58">
        <v>31.57</v>
      </c>
      <c r="F58">
        <v>38.29</v>
      </c>
      <c r="G58" s="2">
        <v>45.10177419354838</v>
      </c>
      <c r="H58">
        <v>42.228494623655919</v>
      </c>
      <c r="I58">
        <v>31.878817204301065</v>
      </c>
      <c r="J58">
        <v>38.267634408602142</v>
      </c>
      <c r="Z58" s="2">
        <v>45.24</v>
      </c>
      <c r="AA58" s="2">
        <v>42.5</v>
      </c>
      <c r="AB58" s="2">
        <v>31.57</v>
      </c>
      <c r="AC58" s="2">
        <v>38.29</v>
      </c>
    </row>
    <row r="59" spans="1:29" x14ac:dyDescent="0.3">
      <c r="B59" t="s">
        <v>24</v>
      </c>
      <c r="C59">
        <v>45.84</v>
      </c>
      <c r="D59">
        <v>43.08</v>
      </c>
      <c r="E59">
        <v>32.25</v>
      </c>
      <c r="F59">
        <v>39.06</v>
      </c>
      <c r="G59" s="2">
        <v>45.10177419354838</v>
      </c>
      <c r="H59">
        <v>42.228494623655919</v>
      </c>
      <c r="I59">
        <v>31.878817204301065</v>
      </c>
      <c r="J59">
        <v>38.267634408602142</v>
      </c>
      <c r="Z59" s="2">
        <v>45.84</v>
      </c>
      <c r="AA59" s="2">
        <v>43.08</v>
      </c>
      <c r="AB59" s="2">
        <v>32.25</v>
      </c>
      <c r="AC59" s="2">
        <v>39.06</v>
      </c>
    </row>
    <row r="60" spans="1:29" x14ac:dyDescent="0.3">
      <c r="B60" t="s">
        <v>25</v>
      </c>
      <c r="C60">
        <v>45.84</v>
      </c>
      <c r="D60">
        <v>43.1</v>
      </c>
      <c r="E60">
        <v>32.25</v>
      </c>
      <c r="F60">
        <v>39.119999999999997</v>
      </c>
      <c r="G60" s="2">
        <v>45.10177419354838</v>
      </c>
      <c r="H60">
        <v>42.228494623655919</v>
      </c>
      <c r="I60">
        <v>31.878817204301065</v>
      </c>
      <c r="J60">
        <v>38.267634408602142</v>
      </c>
      <c r="Z60" s="2">
        <v>45.84</v>
      </c>
      <c r="AA60" s="2">
        <v>43.1</v>
      </c>
      <c r="AB60" s="2">
        <v>32.25</v>
      </c>
      <c r="AC60" s="2">
        <v>39.119999999999997</v>
      </c>
    </row>
    <row r="61" spans="1:29" x14ac:dyDescent="0.3">
      <c r="B61" t="s">
        <v>26</v>
      </c>
      <c r="C61">
        <v>45.72</v>
      </c>
      <c r="D61">
        <v>42.98</v>
      </c>
      <c r="E61">
        <v>32.340000000000003</v>
      </c>
      <c r="F61">
        <v>38.869999999999997</v>
      </c>
      <c r="G61" s="2">
        <v>45.10177419354838</v>
      </c>
      <c r="H61">
        <v>42.228494623655919</v>
      </c>
      <c r="I61">
        <v>31.878817204301065</v>
      </c>
      <c r="J61">
        <v>38.267634408602142</v>
      </c>
      <c r="Z61" s="2">
        <v>45.72</v>
      </c>
      <c r="AA61" s="2">
        <v>42.98</v>
      </c>
      <c r="AB61" s="2">
        <v>32.340000000000003</v>
      </c>
      <c r="AC61" s="2">
        <v>38.869999999999997</v>
      </c>
    </row>
    <row r="62" spans="1:29" x14ac:dyDescent="0.3">
      <c r="A62" s="1">
        <v>45597</v>
      </c>
      <c r="B62" t="s">
        <v>21</v>
      </c>
      <c r="C62">
        <v>45.36</v>
      </c>
      <c r="D62">
        <v>42.54</v>
      </c>
      <c r="E62">
        <v>31.63</v>
      </c>
      <c r="F62">
        <v>38.21</v>
      </c>
      <c r="G62" s="2">
        <v>45.10177419354838</v>
      </c>
      <c r="H62">
        <v>42.228494623655919</v>
      </c>
      <c r="I62">
        <v>31.878817204301065</v>
      </c>
      <c r="J62">
        <v>38.267634408602142</v>
      </c>
      <c r="Z62" s="2">
        <v>45.36</v>
      </c>
      <c r="AA62" s="2">
        <v>42.54</v>
      </c>
      <c r="AB62" s="2">
        <v>31.63</v>
      </c>
      <c r="AC62" s="2">
        <v>38.21</v>
      </c>
    </row>
    <row r="63" spans="1:29" x14ac:dyDescent="0.3">
      <c r="B63" t="s">
        <v>22</v>
      </c>
      <c r="C63">
        <v>45.5</v>
      </c>
      <c r="D63">
        <v>42.13</v>
      </c>
      <c r="E63">
        <v>31.75</v>
      </c>
      <c r="F63">
        <v>38.5</v>
      </c>
      <c r="G63" s="2">
        <v>45.10177419354838</v>
      </c>
      <c r="H63">
        <v>42.228494623655919</v>
      </c>
      <c r="I63">
        <v>31.878817204301065</v>
      </c>
      <c r="J63">
        <v>38.267634408602142</v>
      </c>
      <c r="Z63" s="2">
        <v>45.5</v>
      </c>
      <c r="AA63" s="2">
        <v>42.13</v>
      </c>
      <c r="AB63" s="2">
        <v>31.75</v>
      </c>
      <c r="AC63" s="2">
        <v>38.5</v>
      </c>
    </row>
    <row r="64" spans="1:29" x14ac:dyDescent="0.3">
      <c r="B64" t="s">
        <v>23</v>
      </c>
      <c r="C64">
        <v>46.03</v>
      </c>
      <c r="D64">
        <v>43.3</v>
      </c>
      <c r="E64">
        <v>32.32</v>
      </c>
      <c r="F64">
        <v>39.29</v>
      </c>
      <c r="G64" s="2">
        <v>45.10177419354838</v>
      </c>
      <c r="H64">
        <v>42.228494623655919</v>
      </c>
      <c r="I64">
        <v>31.878817204301065</v>
      </c>
      <c r="J64">
        <v>38.267634408602142</v>
      </c>
      <c r="Z64" s="2">
        <v>46.03</v>
      </c>
      <c r="AA64" s="2">
        <v>43.3</v>
      </c>
      <c r="AB64" s="2">
        <v>32.32</v>
      </c>
      <c r="AC64" s="2">
        <v>39.29</v>
      </c>
    </row>
    <row r="65" spans="1:29" x14ac:dyDescent="0.3">
      <c r="B65" t="s">
        <v>24</v>
      </c>
      <c r="C65">
        <v>46.13</v>
      </c>
      <c r="D65">
        <v>43.39</v>
      </c>
      <c r="E65">
        <v>32.58</v>
      </c>
      <c r="F65">
        <v>39.520000000000003</v>
      </c>
      <c r="G65" s="2">
        <v>45.10177419354838</v>
      </c>
      <c r="H65">
        <v>42.228494623655919</v>
      </c>
      <c r="I65">
        <v>31.878817204301065</v>
      </c>
      <c r="J65">
        <v>38.267634408602142</v>
      </c>
      <c r="Z65" s="2">
        <v>46.13</v>
      </c>
      <c r="AA65" s="2">
        <v>43.39</v>
      </c>
      <c r="AB65" s="2">
        <v>32.58</v>
      </c>
      <c r="AC65" s="2">
        <v>39.520000000000003</v>
      </c>
    </row>
    <row r="66" spans="1:29" x14ac:dyDescent="0.3">
      <c r="B66" t="s">
        <v>25</v>
      </c>
      <c r="C66">
        <v>45.88</v>
      </c>
      <c r="D66">
        <v>43.16</v>
      </c>
      <c r="E66">
        <v>32.4</v>
      </c>
      <c r="F66">
        <v>39.29</v>
      </c>
      <c r="G66" s="2">
        <v>45.10177419354838</v>
      </c>
      <c r="H66">
        <v>42.228494623655919</v>
      </c>
      <c r="I66">
        <v>31.878817204301065</v>
      </c>
      <c r="J66">
        <v>38.267634408602142</v>
      </c>
      <c r="Z66" s="2">
        <v>45.88</v>
      </c>
      <c r="AA66" s="2">
        <v>43.16</v>
      </c>
      <c r="AB66" s="2">
        <v>32.4</v>
      </c>
      <c r="AC66" s="2">
        <v>39.29</v>
      </c>
    </row>
    <row r="67" spans="1:29" x14ac:dyDescent="0.3">
      <c r="B67" t="s">
        <v>26</v>
      </c>
      <c r="C67">
        <v>45.8</v>
      </c>
      <c r="D67">
        <v>42.98</v>
      </c>
      <c r="E67">
        <v>32.65</v>
      </c>
      <c r="F67">
        <v>39.43</v>
      </c>
      <c r="G67" s="2">
        <v>45.10177419354838</v>
      </c>
      <c r="H67">
        <v>42.228494623655919</v>
      </c>
      <c r="I67">
        <v>31.878817204301065</v>
      </c>
      <c r="J67">
        <v>38.267634408602142</v>
      </c>
      <c r="Z67" s="2">
        <v>45.8</v>
      </c>
      <c r="AA67" s="2">
        <v>42.98</v>
      </c>
      <c r="AB67" s="2">
        <v>32.65</v>
      </c>
      <c r="AC67" s="2">
        <v>39.43</v>
      </c>
    </row>
    <row r="68" spans="1:29" x14ac:dyDescent="0.3">
      <c r="A68" s="1">
        <v>45627</v>
      </c>
      <c r="B68" t="s">
        <v>21</v>
      </c>
      <c r="C68">
        <v>45.39</v>
      </c>
      <c r="D68">
        <v>42.4</v>
      </c>
      <c r="E68">
        <v>32.25</v>
      </c>
      <c r="F68">
        <v>38.71</v>
      </c>
      <c r="G68" s="2">
        <v>45.10177419354838</v>
      </c>
      <c r="H68">
        <v>42.228494623655919</v>
      </c>
      <c r="I68">
        <v>31.878817204301065</v>
      </c>
      <c r="J68">
        <v>38.267634408602142</v>
      </c>
      <c r="Z68" s="2">
        <v>45.39</v>
      </c>
      <c r="AA68" s="2">
        <v>42.4</v>
      </c>
      <c r="AB68" s="2">
        <v>32.25</v>
      </c>
      <c r="AC68" s="2">
        <v>38.71</v>
      </c>
    </row>
    <row r="69" spans="1:29" x14ac:dyDescent="0.3">
      <c r="B69" t="s">
        <v>22</v>
      </c>
      <c r="C69">
        <v>45.4</v>
      </c>
      <c r="D69">
        <v>42.4</v>
      </c>
      <c r="E69">
        <v>32.01</v>
      </c>
      <c r="F69">
        <v>38</v>
      </c>
      <c r="G69" s="2">
        <v>45.10177419354838</v>
      </c>
      <c r="H69">
        <v>42.228494623655919</v>
      </c>
      <c r="I69">
        <v>31.878817204301065</v>
      </c>
      <c r="J69">
        <v>38.267634408602142</v>
      </c>
      <c r="Z69" s="2">
        <v>45.4</v>
      </c>
      <c r="AA69" s="2">
        <v>42.4</v>
      </c>
      <c r="AB69" s="2">
        <v>32.01</v>
      </c>
      <c r="AC69" s="2">
        <v>38</v>
      </c>
    </row>
    <row r="70" spans="1:29" x14ac:dyDescent="0.3">
      <c r="B70" t="s">
        <v>23</v>
      </c>
      <c r="C70">
        <v>45.53</v>
      </c>
      <c r="D70">
        <v>42.81</v>
      </c>
      <c r="E70">
        <v>32.19</v>
      </c>
      <c r="F70">
        <v>38.71</v>
      </c>
      <c r="G70" s="2">
        <v>45.10177419354838</v>
      </c>
      <c r="H70">
        <v>42.228494623655919</v>
      </c>
      <c r="I70">
        <v>31.878817204301065</v>
      </c>
      <c r="J70">
        <v>38.267634408602142</v>
      </c>
      <c r="Z70" s="2">
        <v>45.53</v>
      </c>
      <c r="AA70" s="2">
        <v>42.81</v>
      </c>
      <c r="AB70" s="2">
        <v>32.19</v>
      </c>
      <c r="AC70" s="2">
        <v>38.71</v>
      </c>
    </row>
    <row r="71" spans="1:29" x14ac:dyDescent="0.3">
      <c r="B71" t="s">
        <v>24</v>
      </c>
      <c r="C71">
        <v>44.93</v>
      </c>
      <c r="D71">
        <v>42.17</v>
      </c>
      <c r="E71">
        <v>31.49</v>
      </c>
      <c r="F71">
        <v>37.840000000000003</v>
      </c>
      <c r="G71" s="2">
        <v>45.10177419354838</v>
      </c>
      <c r="H71">
        <v>42.228494623655919</v>
      </c>
      <c r="I71">
        <v>31.878817204301065</v>
      </c>
      <c r="J71">
        <v>38.267634408602142</v>
      </c>
      <c r="Z71" s="2">
        <v>44.93</v>
      </c>
      <c r="AA71" s="2">
        <v>42.17</v>
      </c>
      <c r="AB71" s="2">
        <v>31.49</v>
      </c>
      <c r="AC71" s="2">
        <v>37.840000000000003</v>
      </c>
    </row>
    <row r="72" spans="1:29" x14ac:dyDescent="0.3">
      <c r="B72" t="s">
        <v>25</v>
      </c>
      <c r="C72">
        <v>45.01</v>
      </c>
      <c r="D72">
        <v>42.17</v>
      </c>
      <c r="E72">
        <v>30.99</v>
      </c>
      <c r="F72">
        <v>37.799999999999997</v>
      </c>
      <c r="G72" s="2">
        <v>45.10177419354838</v>
      </c>
      <c r="H72">
        <v>42.228494623655919</v>
      </c>
      <c r="I72">
        <v>31.878817204301065</v>
      </c>
      <c r="J72">
        <v>38.267634408602142</v>
      </c>
      <c r="Z72" s="2">
        <v>45.01</v>
      </c>
      <c r="AA72" s="2">
        <v>42.17</v>
      </c>
      <c r="AB72" s="2">
        <v>30.99</v>
      </c>
      <c r="AC72" s="2">
        <v>37.799999999999997</v>
      </c>
    </row>
    <row r="73" spans="1:29" x14ac:dyDescent="0.3">
      <c r="B73" t="s">
        <v>26</v>
      </c>
      <c r="C73">
        <v>44.89</v>
      </c>
      <c r="D73">
        <v>42.02</v>
      </c>
      <c r="E73">
        <v>30.72</v>
      </c>
      <c r="F73">
        <v>37.67</v>
      </c>
      <c r="G73" s="2">
        <v>45.10177419354838</v>
      </c>
      <c r="H73">
        <v>42.228494623655919</v>
      </c>
      <c r="I73">
        <v>31.878817204301065</v>
      </c>
      <c r="J73">
        <v>38.267634408602142</v>
      </c>
      <c r="Z73" s="2">
        <v>44.89</v>
      </c>
      <c r="AA73" s="2">
        <v>42.02</v>
      </c>
      <c r="AB73" s="2">
        <v>30.72</v>
      </c>
      <c r="AC73" s="2">
        <v>37.67</v>
      </c>
    </row>
    <row r="74" spans="1:29" x14ac:dyDescent="0.3">
      <c r="A74" s="1" t="s">
        <v>1</v>
      </c>
      <c r="B74" t="s">
        <v>21</v>
      </c>
      <c r="C74">
        <v>44.85</v>
      </c>
      <c r="D74">
        <v>41.25</v>
      </c>
      <c r="E74">
        <v>31.1</v>
      </c>
      <c r="F74">
        <v>37.5</v>
      </c>
      <c r="G74" s="2">
        <v>45.10177419354838</v>
      </c>
      <c r="H74">
        <v>42.228494623655919</v>
      </c>
      <c r="I74">
        <v>31.878817204301065</v>
      </c>
      <c r="J74">
        <v>38.267634408602142</v>
      </c>
      <c r="Z74" s="2">
        <v>44.85</v>
      </c>
      <c r="AA74" s="2">
        <v>41.25</v>
      </c>
      <c r="AB74" s="2">
        <v>31.1</v>
      </c>
      <c r="AC74" s="2">
        <v>37.5</v>
      </c>
    </row>
    <row r="75" spans="1:29" x14ac:dyDescent="0.3">
      <c r="B75" t="s">
        <v>22</v>
      </c>
      <c r="C75">
        <v>44.8</v>
      </c>
      <c r="D75">
        <v>41.24</v>
      </c>
      <c r="E75">
        <v>31.3</v>
      </c>
      <c r="F75">
        <v>37.69</v>
      </c>
      <c r="G75" s="2">
        <v>45.10177419354838</v>
      </c>
      <c r="H75">
        <v>42.228494623655919</v>
      </c>
      <c r="I75">
        <v>31.878817204301065</v>
      </c>
      <c r="J75">
        <v>38.267634408602142</v>
      </c>
      <c r="Z75" s="2">
        <v>44.8</v>
      </c>
      <c r="AA75" s="2">
        <v>41.24</v>
      </c>
      <c r="AB75" s="2">
        <v>31.3</v>
      </c>
      <c r="AC75" s="2">
        <v>37.69</v>
      </c>
    </row>
    <row r="76" spans="1:29" x14ac:dyDescent="0.3">
      <c r="B76" t="s">
        <v>23</v>
      </c>
      <c r="C76">
        <v>45.69</v>
      </c>
      <c r="D76">
        <v>42.85</v>
      </c>
      <c r="E76">
        <v>32.25</v>
      </c>
      <c r="F76">
        <v>38.75</v>
      </c>
      <c r="G76" s="2">
        <v>45.10177419354838</v>
      </c>
      <c r="H76">
        <v>42.228494623655919</v>
      </c>
      <c r="I76">
        <v>31.878817204301065</v>
      </c>
      <c r="J76">
        <v>38.267634408602142</v>
      </c>
      <c r="Z76" s="2">
        <v>45.69</v>
      </c>
      <c r="AA76" s="2">
        <v>42.85</v>
      </c>
      <c r="AB76" s="2">
        <v>32.25</v>
      </c>
      <c r="AC76" s="2">
        <v>38.75</v>
      </c>
    </row>
    <row r="77" spans="1:29" x14ac:dyDescent="0.3">
      <c r="B77" t="s">
        <v>24</v>
      </c>
      <c r="C77">
        <v>45.86</v>
      </c>
      <c r="D77">
        <v>42.96</v>
      </c>
      <c r="E77">
        <v>32.32</v>
      </c>
      <c r="F77">
        <v>38.83</v>
      </c>
      <c r="G77" s="2">
        <v>45.10177419354838</v>
      </c>
      <c r="H77">
        <v>42.228494623655919</v>
      </c>
      <c r="I77">
        <v>31.878817204301065</v>
      </c>
      <c r="J77">
        <v>38.267634408602142</v>
      </c>
      <c r="Z77" s="2">
        <v>45.86</v>
      </c>
      <c r="AA77" s="2">
        <v>42.96</v>
      </c>
      <c r="AB77" s="2">
        <v>32.32</v>
      </c>
      <c r="AC77" s="2">
        <v>38.83</v>
      </c>
    </row>
    <row r="78" spans="1:29" x14ac:dyDescent="0.3">
      <c r="B78" t="s">
        <v>25</v>
      </c>
      <c r="C78">
        <v>45.36</v>
      </c>
      <c r="D78">
        <v>42.6</v>
      </c>
      <c r="E78">
        <v>31.86</v>
      </c>
      <c r="F78">
        <v>38.340000000000003</v>
      </c>
      <c r="G78" s="2">
        <v>45.10177419354838</v>
      </c>
      <c r="H78">
        <v>42.228494623655919</v>
      </c>
      <c r="I78">
        <v>31.878817204301065</v>
      </c>
      <c r="J78">
        <v>38.267634408602142</v>
      </c>
      <c r="Z78" s="2">
        <v>45.36</v>
      </c>
      <c r="AA78" s="2">
        <v>42.6</v>
      </c>
      <c r="AB78" s="2">
        <v>31.86</v>
      </c>
      <c r="AC78" s="2">
        <v>38.340000000000003</v>
      </c>
    </row>
    <row r="79" spans="1:29" x14ac:dyDescent="0.3">
      <c r="B79" t="s">
        <v>26</v>
      </c>
      <c r="C79">
        <v>45.65</v>
      </c>
      <c r="D79">
        <v>42.6</v>
      </c>
      <c r="E79">
        <v>32.15</v>
      </c>
      <c r="F79">
        <v>38.65</v>
      </c>
      <c r="G79" s="2">
        <v>45.10177419354838</v>
      </c>
      <c r="H79">
        <v>42.228494623655919</v>
      </c>
      <c r="I79">
        <v>31.878817204301065</v>
      </c>
      <c r="J79">
        <v>38.267634408602142</v>
      </c>
      <c r="Z79" s="2">
        <v>45.65</v>
      </c>
      <c r="AA79" s="2">
        <v>42.6</v>
      </c>
      <c r="AB79" s="2">
        <v>32.15</v>
      </c>
      <c r="AC79" s="2">
        <v>38.65</v>
      </c>
    </row>
    <row r="80" spans="1:29" x14ac:dyDescent="0.3">
      <c r="A80" t="s">
        <v>2</v>
      </c>
      <c r="B80" t="s">
        <v>21</v>
      </c>
      <c r="C80">
        <v>45.59</v>
      </c>
      <c r="D80">
        <v>42.4</v>
      </c>
      <c r="E80">
        <v>32.11</v>
      </c>
      <c r="F80">
        <v>38.69</v>
      </c>
      <c r="G80" s="2">
        <v>45.10177419354838</v>
      </c>
      <c r="H80">
        <v>42.228494623655919</v>
      </c>
      <c r="I80">
        <v>31.878817204301065</v>
      </c>
      <c r="J80">
        <v>38.267634408602142</v>
      </c>
      <c r="Z80" s="2">
        <v>45.59</v>
      </c>
      <c r="AA80" s="2">
        <v>42.4</v>
      </c>
      <c r="AB80" s="2">
        <v>32.11</v>
      </c>
      <c r="AC80" s="2">
        <v>38.69</v>
      </c>
    </row>
    <row r="81" spans="1:29" x14ac:dyDescent="0.3">
      <c r="B81" t="s">
        <v>22</v>
      </c>
      <c r="C81">
        <v>45.33</v>
      </c>
      <c r="D81">
        <v>42.4</v>
      </c>
      <c r="E81">
        <v>31.49</v>
      </c>
      <c r="F81">
        <v>38.42</v>
      </c>
      <c r="G81" s="2">
        <v>45.10177419354838</v>
      </c>
      <c r="H81">
        <v>42.228494623655919</v>
      </c>
      <c r="I81">
        <v>31.878817204301065</v>
      </c>
      <c r="J81">
        <v>38.267634408602142</v>
      </c>
      <c r="Z81" s="2">
        <v>45.33</v>
      </c>
      <c r="AA81" s="2">
        <v>42.4</v>
      </c>
      <c r="AB81" s="2">
        <v>31.49</v>
      </c>
      <c r="AC81" s="2">
        <v>38.42</v>
      </c>
    </row>
    <row r="82" spans="1:29" x14ac:dyDescent="0.3">
      <c r="B82" t="s">
        <v>23</v>
      </c>
      <c r="C82">
        <v>45.57</v>
      </c>
      <c r="D82">
        <v>42.73</v>
      </c>
      <c r="E82">
        <v>32.229999999999997</v>
      </c>
      <c r="F82">
        <v>38.630000000000003</v>
      </c>
      <c r="G82" s="2">
        <v>45.10177419354838</v>
      </c>
      <c r="H82">
        <v>42.228494623655919</v>
      </c>
      <c r="I82">
        <v>31.878817204301065</v>
      </c>
      <c r="J82">
        <v>38.267634408602142</v>
      </c>
      <c r="Z82" s="2">
        <v>45.57</v>
      </c>
      <c r="AA82" s="2">
        <v>42.73</v>
      </c>
      <c r="AB82" s="2">
        <v>32.229999999999997</v>
      </c>
      <c r="AC82" s="2">
        <v>38.630000000000003</v>
      </c>
    </row>
    <row r="83" spans="1:29" x14ac:dyDescent="0.3">
      <c r="B83" t="s">
        <v>24</v>
      </c>
      <c r="C83">
        <v>45.49</v>
      </c>
      <c r="D83">
        <v>42.81</v>
      </c>
      <c r="E83">
        <v>32.42</v>
      </c>
      <c r="F83">
        <v>38.81</v>
      </c>
      <c r="G83" s="2">
        <v>45.10177419354838</v>
      </c>
      <c r="H83">
        <v>42.228494623655919</v>
      </c>
      <c r="I83">
        <v>31.878817204301065</v>
      </c>
      <c r="J83">
        <v>38.267634408602142</v>
      </c>
      <c r="Z83" s="2">
        <v>45.49</v>
      </c>
      <c r="AA83" s="2">
        <v>42.81</v>
      </c>
      <c r="AB83" s="2">
        <v>32.42</v>
      </c>
      <c r="AC83" s="2">
        <v>38.81</v>
      </c>
    </row>
    <row r="84" spans="1:29" x14ac:dyDescent="0.3">
      <c r="B84" t="s">
        <v>25</v>
      </c>
      <c r="C84">
        <v>45.45</v>
      </c>
      <c r="D84">
        <v>42.81</v>
      </c>
      <c r="E84">
        <v>32.36</v>
      </c>
      <c r="F84">
        <v>38.79</v>
      </c>
      <c r="G84" s="2">
        <v>45.10177419354838</v>
      </c>
      <c r="H84">
        <v>42.228494623655919</v>
      </c>
      <c r="I84">
        <v>31.878817204301065</v>
      </c>
      <c r="J84">
        <v>38.267634408602142</v>
      </c>
      <c r="Z84" s="2">
        <v>45.45</v>
      </c>
      <c r="AA84" s="2">
        <v>42.81</v>
      </c>
      <c r="AB84" s="2">
        <v>32.36</v>
      </c>
      <c r="AC84" s="2">
        <v>38.79</v>
      </c>
    </row>
    <row r="85" spans="1:29" x14ac:dyDescent="0.3">
      <c r="B85" t="s">
        <v>26</v>
      </c>
      <c r="C85">
        <v>45.38</v>
      </c>
      <c r="D85">
        <v>42.04</v>
      </c>
      <c r="E85">
        <v>31.88</v>
      </c>
      <c r="F85">
        <v>38.340000000000003</v>
      </c>
      <c r="G85" s="2">
        <v>45.10177419354838</v>
      </c>
      <c r="H85">
        <v>42.228494623655919</v>
      </c>
      <c r="I85">
        <v>31.878817204301065</v>
      </c>
      <c r="J85">
        <v>38.267634408602142</v>
      </c>
      <c r="Z85" s="2">
        <v>45.38</v>
      </c>
      <c r="AA85" s="2">
        <v>42.04</v>
      </c>
      <c r="AB85" s="2">
        <v>31.88</v>
      </c>
      <c r="AC85" s="2">
        <v>38.340000000000003</v>
      </c>
    </row>
    <row r="86" spans="1:29" x14ac:dyDescent="0.3">
      <c r="A86" t="s">
        <v>3</v>
      </c>
      <c r="B86" t="s">
        <v>21</v>
      </c>
      <c r="C86">
        <v>45.65</v>
      </c>
      <c r="D86">
        <v>42.27</v>
      </c>
      <c r="E86">
        <v>32.130000000000003</v>
      </c>
      <c r="F86">
        <v>38.65</v>
      </c>
      <c r="G86" s="2">
        <v>45.10177419354838</v>
      </c>
      <c r="H86">
        <v>42.228494623655919</v>
      </c>
      <c r="I86">
        <v>31.878817204301065</v>
      </c>
      <c r="J86">
        <v>38.267634408602142</v>
      </c>
      <c r="Z86" s="2">
        <v>45.65</v>
      </c>
      <c r="AA86" s="2">
        <v>42.27</v>
      </c>
      <c r="AB86" s="2">
        <v>32.130000000000003</v>
      </c>
      <c r="AC86" s="2">
        <v>38.65</v>
      </c>
    </row>
    <row r="87" spans="1:29" x14ac:dyDescent="0.3">
      <c r="B87" t="s">
        <v>22</v>
      </c>
      <c r="C87">
        <v>45.34</v>
      </c>
      <c r="D87">
        <v>42.04</v>
      </c>
      <c r="E87">
        <v>32.07</v>
      </c>
      <c r="F87">
        <v>38.42</v>
      </c>
      <c r="G87" s="2">
        <v>45.10177419354838</v>
      </c>
      <c r="H87">
        <v>42.228494623655919</v>
      </c>
      <c r="I87">
        <v>31.878817204301065</v>
      </c>
      <c r="J87">
        <v>38.267634408602142</v>
      </c>
      <c r="Z87" s="2">
        <v>45.34</v>
      </c>
      <c r="AA87" s="2">
        <v>42.04</v>
      </c>
      <c r="AB87" s="2">
        <v>32.07</v>
      </c>
      <c r="AC87" s="2">
        <v>38.42</v>
      </c>
    </row>
    <row r="88" spans="1:29" x14ac:dyDescent="0.3">
      <c r="B88" t="s">
        <v>23</v>
      </c>
      <c r="C88">
        <v>45.32</v>
      </c>
      <c r="D88">
        <v>42.62</v>
      </c>
      <c r="E88">
        <v>32.299999999999997</v>
      </c>
      <c r="F88">
        <v>38.54</v>
      </c>
      <c r="G88" s="2">
        <v>45.10177419354838</v>
      </c>
      <c r="H88">
        <v>42.228494623655919</v>
      </c>
      <c r="I88">
        <v>31.878817204301065</v>
      </c>
      <c r="J88">
        <v>38.267634408602142</v>
      </c>
      <c r="Z88" s="2">
        <v>45.32</v>
      </c>
      <c r="AA88" s="2">
        <v>42.62</v>
      </c>
      <c r="AB88" s="2">
        <v>32.299999999999997</v>
      </c>
      <c r="AC88" s="2">
        <v>38.54</v>
      </c>
    </row>
    <row r="89" spans="1:29" x14ac:dyDescent="0.3">
      <c r="B89" t="s">
        <v>24</v>
      </c>
      <c r="C89">
        <v>45.65</v>
      </c>
      <c r="D89">
        <v>42.94</v>
      </c>
      <c r="E89">
        <v>32.71</v>
      </c>
      <c r="F89">
        <v>38.979999999999997</v>
      </c>
      <c r="G89" s="2">
        <v>45.10177419354838</v>
      </c>
      <c r="H89">
        <v>42.228494623655919</v>
      </c>
      <c r="I89">
        <v>31.878817204301065</v>
      </c>
      <c r="J89">
        <v>38.267634408602142</v>
      </c>
      <c r="Z89" s="2">
        <v>45.65</v>
      </c>
      <c r="AA89" s="2">
        <v>42.94</v>
      </c>
      <c r="AB89" s="2">
        <v>32.71</v>
      </c>
      <c r="AC89" s="2">
        <v>38.979999999999997</v>
      </c>
    </row>
    <row r="90" spans="1:29" x14ac:dyDescent="0.3">
      <c r="B90" t="s">
        <v>25</v>
      </c>
      <c r="C90">
        <v>45.55</v>
      </c>
      <c r="D90">
        <v>42.83</v>
      </c>
      <c r="E90">
        <v>32.46</v>
      </c>
      <c r="F90">
        <v>38.85</v>
      </c>
      <c r="G90" s="2">
        <v>45.10177419354838</v>
      </c>
      <c r="H90">
        <v>42.228494623655919</v>
      </c>
      <c r="I90">
        <v>31.878817204301065</v>
      </c>
      <c r="J90">
        <v>38.267634408602142</v>
      </c>
      <c r="Z90" s="2">
        <v>45.55</v>
      </c>
      <c r="AA90" s="2">
        <v>42.83</v>
      </c>
      <c r="AB90" s="2">
        <v>32.46</v>
      </c>
      <c r="AC90" s="2">
        <v>38.85</v>
      </c>
    </row>
    <row r="91" spans="1:29" x14ac:dyDescent="0.3">
      <c r="B91" t="s">
        <v>26</v>
      </c>
      <c r="C91">
        <v>45.11</v>
      </c>
      <c r="D91">
        <v>42.4</v>
      </c>
      <c r="E91">
        <v>32.4</v>
      </c>
      <c r="F91">
        <v>38.4</v>
      </c>
      <c r="G91" s="2">
        <v>45.10177419354838</v>
      </c>
      <c r="H91">
        <v>42.228494623655919</v>
      </c>
      <c r="I91">
        <v>31.878817204301065</v>
      </c>
      <c r="J91">
        <v>38.267634408602142</v>
      </c>
      <c r="Z91" s="2">
        <v>45.11</v>
      </c>
      <c r="AA91" s="2">
        <v>42.4</v>
      </c>
      <c r="AB91" s="2">
        <v>32.4</v>
      </c>
      <c r="AC91" s="2">
        <v>38.4</v>
      </c>
    </row>
    <row r="92" spans="1:29" x14ac:dyDescent="0.3">
      <c r="A92" t="s">
        <v>4</v>
      </c>
      <c r="B92" t="s">
        <v>21</v>
      </c>
      <c r="C92">
        <v>45.11</v>
      </c>
      <c r="D92">
        <v>42.3</v>
      </c>
      <c r="E92">
        <v>31.7</v>
      </c>
      <c r="F92">
        <v>38.299999999999997</v>
      </c>
      <c r="G92" s="2">
        <v>45.10177419354838</v>
      </c>
      <c r="H92">
        <v>42.228494623655919</v>
      </c>
      <c r="I92">
        <v>31.878817204301065</v>
      </c>
      <c r="J92">
        <v>38.267634408602142</v>
      </c>
      <c r="Z92" s="2">
        <v>45.11</v>
      </c>
      <c r="AA92" s="2">
        <v>42.3</v>
      </c>
      <c r="AB92" s="2">
        <v>31.7</v>
      </c>
      <c r="AC92" s="2">
        <v>38.299999999999997</v>
      </c>
    </row>
    <row r="93" spans="1:29" x14ac:dyDescent="0.3">
      <c r="B93" t="s">
        <v>22</v>
      </c>
      <c r="C93">
        <v>44.9</v>
      </c>
      <c r="D93">
        <v>42.19</v>
      </c>
      <c r="E93">
        <v>31.53</v>
      </c>
      <c r="F93">
        <v>38.090000000000003</v>
      </c>
      <c r="G93" s="2">
        <v>45.10177419354838</v>
      </c>
      <c r="H93">
        <v>42.228494623655919</v>
      </c>
      <c r="I93">
        <v>31.878817204301065</v>
      </c>
      <c r="J93">
        <v>38.267634408602142</v>
      </c>
      <c r="Z93" s="2">
        <v>44.9</v>
      </c>
      <c r="AA93" s="2">
        <v>42.19</v>
      </c>
      <c r="AB93" s="2">
        <v>31.53</v>
      </c>
      <c r="AC93" s="2">
        <v>38.090000000000003</v>
      </c>
    </row>
    <row r="94" spans="1:29" x14ac:dyDescent="0.3">
      <c r="B94" t="s">
        <v>23</v>
      </c>
      <c r="C94">
        <v>44.45</v>
      </c>
      <c r="D94">
        <v>42.1</v>
      </c>
      <c r="E94">
        <v>31.24</v>
      </c>
      <c r="F94">
        <v>37.36</v>
      </c>
      <c r="G94" s="2">
        <v>45.10177419354838</v>
      </c>
      <c r="H94">
        <v>42.228494623655919</v>
      </c>
      <c r="I94">
        <v>31.878817204301065</v>
      </c>
      <c r="J94">
        <v>38.267634408602142</v>
      </c>
      <c r="Z94" s="2">
        <v>44.45</v>
      </c>
      <c r="AA94" s="2">
        <v>42.1</v>
      </c>
      <c r="AB94" s="2">
        <v>31.24</v>
      </c>
      <c r="AC94" s="2">
        <v>37.36</v>
      </c>
    </row>
    <row r="95" spans="1:29" x14ac:dyDescent="0.3">
      <c r="B95" t="s">
        <v>24</v>
      </c>
      <c r="C95">
        <v>44.76</v>
      </c>
      <c r="D95">
        <v>42.1</v>
      </c>
      <c r="E95">
        <v>31.8</v>
      </c>
      <c r="F95">
        <v>37.82</v>
      </c>
      <c r="G95" s="2">
        <v>45.10177419354838</v>
      </c>
      <c r="H95">
        <v>42.228494623655919</v>
      </c>
      <c r="I95">
        <v>31.878817204301065</v>
      </c>
      <c r="J95">
        <v>38.267634408602142</v>
      </c>
      <c r="Z95" s="2">
        <v>44.76</v>
      </c>
      <c r="AA95" s="2">
        <v>42.1</v>
      </c>
      <c r="AB95" s="2">
        <v>31.8</v>
      </c>
      <c r="AC95" s="2">
        <v>37.82</v>
      </c>
    </row>
    <row r="96" spans="1:29" x14ac:dyDescent="0.3">
      <c r="B96" t="s">
        <v>25</v>
      </c>
      <c r="C96">
        <v>45.36</v>
      </c>
      <c r="D96">
        <v>42.3</v>
      </c>
      <c r="E96">
        <v>32.56</v>
      </c>
      <c r="F96">
        <v>38.770000000000003</v>
      </c>
      <c r="G96" s="2">
        <v>45.10177419354838</v>
      </c>
      <c r="H96">
        <v>42.228494623655919</v>
      </c>
      <c r="I96">
        <v>31.878817204301065</v>
      </c>
      <c r="J96">
        <v>38.267634408602142</v>
      </c>
      <c r="Z96" s="2">
        <v>45.36</v>
      </c>
      <c r="AA96" s="2">
        <v>42.3</v>
      </c>
      <c r="AB96" s="2">
        <v>32.56</v>
      </c>
      <c r="AC96" s="2">
        <v>38.770000000000003</v>
      </c>
    </row>
    <row r="97" spans="1:29" x14ac:dyDescent="0.3">
      <c r="B97" t="s">
        <v>26</v>
      </c>
      <c r="C97">
        <v>45.01</v>
      </c>
      <c r="D97">
        <v>42.13</v>
      </c>
      <c r="E97">
        <v>31.86</v>
      </c>
      <c r="F97">
        <v>38.340000000000003</v>
      </c>
      <c r="G97" s="2">
        <v>45.10177419354838</v>
      </c>
      <c r="H97">
        <v>42.228494623655919</v>
      </c>
      <c r="I97">
        <v>31.878817204301065</v>
      </c>
      <c r="J97">
        <v>38.267634408602142</v>
      </c>
      <c r="Z97" s="2">
        <v>45.01</v>
      </c>
      <c r="AA97" s="2">
        <v>42.13</v>
      </c>
      <c r="AB97" s="2">
        <v>31.86</v>
      </c>
      <c r="AC97" s="2">
        <v>38.340000000000003</v>
      </c>
    </row>
    <row r="98" spans="1:29" x14ac:dyDescent="0.3">
      <c r="A98" t="s">
        <v>5</v>
      </c>
      <c r="B98" t="s">
        <v>21</v>
      </c>
      <c r="C98">
        <v>45.11</v>
      </c>
      <c r="D98">
        <v>42.4</v>
      </c>
      <c r="E98">
        <v>32.69</v>
      </c>
      <c r="F98">
        <v>39.119999999999997</v>
      </c>
      <c r="G98" s="2">
        <v>45.10177419354838</v>
      </c>
      <c r="H98">
        <v>42.228494623655919</v>
      </c>
      <c r="I98">
        <v>31.878817204301065</v>
      </c>
      <c r="J98">
        <v>38.267634408602142</v>
      </c>
      <c r="Z98" s="2">
        <v>45.11</v>
      </c>
      <c r="AA98" s="2">
        <v>42.4</v>
      </c>
      <c r="AB98" s="2">
        <v>32.69</v>
      </c>
      <c r="AC98" s="2">
        <v>39.119999999999997</v>
      </c>
    </row>
    <row r="99" spans="1:29" x14ac:dyDescent="0.3">
      <c r="B99" t="s">
        <v>22</v>
      </c>
      <c r="C99">
        <v>44.51</v>
      </c>
      <c r="D99">
        <v>41.82</v>
      </c>
      <c r="E99">
        <v>32.130000000000003</v>
      </c>
      <c r="F99">
        <v>38.44</v>
      </c>
      <c r="G99" s="2">
        <v>45.10177419354838</v>
      </c>
      <c r="H99">
        <v>42.228494623655919</v>
      </c>
      <c r="I99">
        <v>31.878817204301065</v>
      </c>
      <c r="J99">
        <v>38.267634408602142</v>
      </c>
      <c r="Z99" s="2">
        <v>44.51</v>
      </c>
      <c r="AA99" s="2">
        <v>41.82</v>
      </c>
      <c r="AB99" s="2">
        <v>32.130000000000003</v>
      </c>
      <c r="AC99" s="2">
        <v>38.44</v>
      </c>
    </row>
    <row r="100" spans="1:29" x14ac:dyDescent="0.3">
      <c r="B100" t="s">
        <v>23</v>
      </c>
      <c r="C100">
        <v>44.51</v>
      </c>
      <c r="D100">
        <v>41.72</v>
      </c>
      <c r="E100">
        <v>31.57</v>
      </c>
      <c r="F100">
        <v>37.299999999999997</v>
      </c>
      <c r="G100" s="2">
        <v>45.10177419354838</v>
      </c>
      <c r="H100">
        <v>42.228494623655919</v>
      </c>
      <c r="I100">
        <v>31.878817204301065</v>
      </c>
      <c r="J100">
        <v>38.267634408602142</v>
      </c>
      <c r="Z100" s="2">
        <v>44.51</v>
      </c>
      <c r="AA100" s="2">
        <v>41.72</v>
      </c>
      <c r="AB100" s="2">
        <v>31.57</v>
      </c>
      <c r="AC100" s="2">
        <v>37.299999999999997</v>
      </c>
    </row>
    <row r="101" spans="1:29" x14ac:dyDescent="0.3">
      <c r="B101" t="s">
        <v>24</v>
      </c>
      <c r="C101">
        <v>44.4</v>
      </c>
      <c r="D101">
        <v>41.3</v>
      </c>
      <c r="E101">
        <v>31.7</v>
      </c>
      <c r="F101">
        <v>37.380000000000003</v>
      </c>
      <c r="G101" s="2">
        <v>45.10177419354838</v>
      </c>
      <c r="H101">
        <v>42.228494623655919</v>
      </c>
      <c r="I101">
        <v>31.878817204301065</v>
      </c>
      <c r="J101">
        <v>38.267634408602142</v>
      </c>
      <c r="Z101" s="2">
        <v>44.4</v>
      </c>
      <c r="AA101" s="2">
        <v>41.3</v>
      </c>
      <c r="AB101" s="2">
        <v>31.7</v>
      </c>
      <c r="AC101" s="2">
        <v>37.380000000000003</v>
      </c>
    </row>
    <row r="102" spans="1:29" x14ac:dyDescent="0.3">
      <c r="B102" t="s">
        <v>25</v>
      </c>
      <c r="C102">
        <v>45.03</v>
      </c>
      <c r="D102">
        <v>42.36</v>
      </c>
      <c r="E102">
        <v>32.36</v>
      </c>
      <c r="F102">
        <v>38.21</v>
      </c>
      <c r="G102" s="2">
        <v>45.10177419354838</v>
      </c>
      <c r="H102">
        <v>42.228494623655919</v>
      </c>
      <c r="I102">
        <v>31.878817204301065</v>
      </c>
      <c r="J102">
        <v>38.267634408602142</v>
      </c>
      <c r="Z102" s="2">
        <v>45.03</v>
      </c>
      <c r="AA102" s="2">
        <v>42.36</v>
      </c>
      <c r="AB102" s="2">
        <v>32.36</v>
      </c>
      <c r="AC102" s="2">
        <v>38.21</v>
      </c>
    </row>
    <row r="103" spans="1:29" x14ac:dyDescent="0.3">
      <c r="B103" t="s">
        <v>26</v>
      </c>
      <c r="C103">
        <v>44.78</v>
      </c>
      <c r="D103">
        <v>42.04</v>
      </c>
      <c r="E103">
        <v>32.01</v>
      </c>
      <c r="F103">
        <v>37.86</v>
      </c>
      <c r="G103" s="2">
        <v>45.10177419354838</v>
      </c>
      <c r="H103">
        <v>42.228494623655919</v>
      </c>
      <c r="I103">
        <v>31.878817204301065</v>
      </c>
      <c r="J103">
        <v>38.267634408602142</v>
      </c>
      <c r="Z103" s="2">
        <v>44.78</v>
      </c>
      <c r="AA103" s="2">
        <v>42.04</v>
      </c>
      <c r="AB103" s="2">
        <v>32.01</v>
      </c>
      <c r="AC103" s="2">
        <v>37.86</v>
      </c>
    </row>
    <row r="104" spans="1:29" x14ac:dyDescent="0.3">
      <c r="A104" t="s">
        <v>6</v>
      </c>
      <c r="B104" t="s">
        <v>21</v>
      </c>
      <c r="C104">
        <v>44.78</v>
      </c>
      <c r="D104">
        <v>42.02</v>
      </c>
      <c r="E104">
        <v>31.68</v>
      </c>
      <c r="F104">
        <v>37.799999999999997</v>
      </c>
      <c r="G104" s="2">
        <v>45.10177419354838</v>
      </c>
      <c r="H104">
        <v>42.228494623655919</v>
      </c>
      <c r="I104">
        <v>31.878817204301065</v>
      </c>
      <c r="J104">
        <v>38.267634408602142</v>
      </c>
      <c r="Z104" s="2">
        <v>44.78</v>
      </c>
      <c r="AA104" s="2">
        <v>42.02</v>
      </c>
      <c r="AB104" s="2">
        <v>31.68</v>
      </c>
      <c r="AC104" s="2">
        <v>37.799999999999997</v>
      </c>
    </row>
    <row r="105" spans="1:29" x14ac:dyDescent="0.3">
      <c r="B105" t="s">
        <v>22</v>
      </c>
      <c r="C105">
        <v>44.7</v>
      </c>
      <c r="D105">
        <v>41.5</v>
      </c>
      <c r="E105">
        <v>31.8</v>
      </c>
      <c r="F105">
        <v>37.799999999999997</v>
      </c>
      <c r="G105" s="2">
        <v>45.10177419354838</v>
      </c>
      <c r="H105">
        <v>42.228494623655919</v>
      </c>
      <c r="I105">
        <v>31.878817204301065</v>
      </c>
      <c r="J105">
        <v>38.267634408602142</v>
      </c>
      <c r="Z105" s="2">
        <v>44.7</v>
      </c>
      <c r="AA105" s="2">
        <v>41.5</v>
      </c>
      <c r="AB105" s="2">
        <v>31.8</v>
      </c>
      <c r="AC105" s="2">
        <v>37.799999999999997</v>
      </c>
    </row>
    <row r="106" spans="1:29" x14ac:dyDescent="0.3">
      <c r="B106" t="s">
        <v>23</v>
      </c>
      <c r="C106">
        <v>45.07</v>
      </c>
      <c r="D106">
        <v>42.36</v>
      </c>
      <c r="E106">
        <v>31.9</v>
      </c>
      <c r="F106">
        <v>38.36</v>
      </c>
      <c r="G106" s="2">
        <v>45.10177419354838</v>
      </c>
      <c r="H106">
        <v>42.228494623655919</v>
      </c>
      <c r="I106">
        <v>31.878817204301065</v>
      </c>
      <c r="J106">
        <v>38.267634408602142</v>
      </c>
      <c r="Z106" s="2">
        <v>45.07</v>
      </c>
      <c r="AA106" s="2">
        <v>42.36</v>
      </c>
      <c r="AB106" s="2">
        <v>31.9</v>
      </c>
      <c r="AC106" s="2">
        <v>38.36</v>
      </c>
    </row>
    <row r="107" spans="1:29" x14ac:dyDescent="0.3">
      <c r="B107" t="s">
        <v>24</v>
      </c>
      <c r="C107">
        <v>44.84</v>
      </c>
      <c r="D107">
        <v>42.21</v>
      </c>
      <c r="E107">
        <v>31.86</v>
      </c>
      <c r="F107">
        <v>38.29</v>
      </c>
      <c r="G107" s="2">
        <v>45.10177419354838</v>
      </c>
      <c r="H107">
        <v>42.228494623655919</v>
      </c>
      <c r="I107">
        <v>31.878817204301065</v>
      </c>
      <c r="J107">
        <v>38.267634408602142</v>
      </c>
      <c r="Z107" s="2">
        <v>44.84</v>
      </c>
      <c r="AA107" s="2">
        <v>42.21</v>
      </c>
      <c r="AB107" s="2">
        <v>31.86</v>
      </c>
      <c r="AC107" s="2">
        <v>38.29</v>
      </c>
    </row>
    <row r="108" spans="1:29" x14ac:dyDescent="0.3">
      <c r="B108" t="s">
        <v>25</v>
      </c>
      <c r="C108">
        <v>44.84</v>
      </c>
      <c r="D108">
        <v>42.15</v>
      </c>
      <c r="E108">
        <v>31.94</v>
      </c>
      <c r="F108">
        <v>38.32</v>
      </c>
      <c r="G108" s="2">
        <v>45.10177419354838</v>
      </c>
      <c r="H108">
        <v>42.228494623655919</v>
      </c>
      <c r="I108">
        <v>31.878817204301065</v>
      </c>
      <c r="J108">
        <v>38.267634408602142</v>
      </c>
      <c r="Z108" s="2">
        <v>44.84</v>
      </c>
      <c r="AA108" s="2">
        <v>42.15</v>
      </c>
      <c r="AB108" s="2">
        <v>31.94</v>
      </c>
      <c r="AC108" s="2">
        <v>38.32</v>
      </c>
    </row>
    <row r="109" spans="1:29" x14ac:dyDescent="0.3">
      <c r="B109" t="s">
        <v>26</v>
      </c>
      <c r="C109">
        <v>44.76</v>
      </c>
      <c r="D109">
        <v>42.06</v>
      </c>
      <c r="E109">
        <v>31.88</v>
      </c>
      <c r="F109">
        <v>37.96</v>
      </c>
      <c r="G109" s="2">
        <v>45.10177419354838</v>
      </c>
      <c r="H109">
        <v>42.228494623655919</v>
      </c>
      <c r="I109">
        <v>31.878817204301065</v>
      </c>
      <c r="J109">
        <v>38.267634408602142</v>
      </c>
      <c r="Z109" s="2">
        <v>44.76</v>
      </c>
      <c r="AA109" s="2">
        <v>42.06</v>
      </c>
      <c r="AB109" s="2">
        <v>31.88</v>
      </c>
      <c r="AC109" s="2">
        <v>37.96</v>
      </c>
    </row>
    <row r="110" spans="1:29" x14ac:dyDescent="0.3">
      <c r="A110" t="s">
        <v>7</v>
      </c>
      <c r="B110" t="s">
        <v>21</v>
      </c>
      <c r="C110">
        <v>44.49</v>
      </c>
      <c r="D110">
        <v>41.8</v>
      </c>
      <c r="E110">
        <v>31.49</v>
      </c>
      <c r="F110">
        <v>37.630000000000003</v>
      </c>
      <c r="G110" s="2">
        <v>45.10177419354838</v>
      </c>
      <c r="H110">
        <v>42.228494623655919</v>
      </c>
      <c r="I110">
        <v>31.878817204301065</v>
      </c>
      <c r="J110">
        <v>38.267634408602142</v>
      </c>
      <c r="Z110" s="2">
        <v>44.49</v>
      </c>
      <c r="AA110" s="2">
        <v>41.8</v>
      </c>
      <c r="AB110" s="2">
        <v>31.49</v>
      </c>
      <c r="AC110" s="2">
        <v>37.630000000000003</v>
      </c>
    </row>
    <row r="111" spans="1:29" x14ac:dyDescent="0.3">
      <c r="B111" t="s">
        <v>22</v>
      </c>
      <c r="C111">
        <v>44.4</v>
      </c>
      <c r="D111">
        <v>41.05</v>
      </c>
      <c r="E111">
        <v>31.3</v>
      </c>
      <c r="F111">
        <v>37.4</v>
      </c>
      <c r="G111" s="2">
        <v>45.10177419354838</v>
      </c>
      <c r="H111">
        <v>42.228494623655919</v>
      </c>
      <c r="I111">
        <v>31.878817204301065</v>
      </c>
      <c r="J111">
        <v>38.267634408602142</v>
      </c>
      <c r="Z111" s="2">
        <v>44.4</v>
      </c>
      <c r="AA111" s="2">
        <v>41.05</v>
      </c>
      <c r="AB111" s="2">
        <v>31.3</v>
      </c>
      <c r="AC111" s="2">
        <v>37.4</v>
      </c>
    </row>
    <row r="112" spans="1:29" x14ac:dyDescent="0.3">
      <c r="B112" t="s">
        <v>23</v>
      </c>
      <c r="C112">
        <v>44.2</v>
      </c>
      <c r="D112">
        <v>41.44</v>
      </c>
      <c r="E112">
        <v>30.91</v>
      </c>
      <c r="F112">
        <v>37.32</v>
      </c>
      <c r="G112" s="2">
        <v>45.10177419354838</v>
      </c>
      <c r="H112">
        <v>42.228494623655919</v>
      </c>
      <c r="I112">
        <v>31.878817204301065</v>
      </c>
      <c r="J112">
        <v>38.267634408602142</v>
      </c>
      <c r="Z112" s="2">
        <v>44.2</v>
      </c>
      <c r="AA112" s="2">
        <v>41.44</v>
      </c>
      <c r="AB112" s="2">
        <v>30.91</v>
      </c>
      <c r="AC112" s="2">
        <v>37.32</v>
      </c>
    </row>
    <row r="113" spans="1:29" x14ac:dyDescent="0.3">
      <c r="B113" t="s">
        <v>24</v>
      </c>
      <c r="C113">
        <v>44.2</v>
      </c>
      <c r="D113">
        <v>42.13</v>
      </c>
      <c r="E113">
        <v>31.92</v>
      </c>
      <c r="F113">
        <v>38.25</v>
      </c>
      <c r="G113" s="2">
        <v>45.10177419354838</v>
      </c>
      <c r="H113">
        <v>42.228494623655919</v>
      </c>
      <c r="I113">
        <v>31.878817204301065</v>
      </c>
      <c r="J113">
        <v>38.267634408602142</v>
      </c>
      <c r="Z113" s="2">
        <v>44.2</v>
      </c>
      <c r="AA113" s="2">
        <v>42.13</v>
      </c>
      <c r="AB113" s="2">
        <v>31.92</v>
      </c>
      <c r="AC113" s="2">
        <v>38.25</v>
      </c>
    </row>
    <row r="114" spans="1:29" x14ac:dyDescent="0.3">
      <c r="B114" t="s">
        <v>25</v>
      </c>
      <c r="C114">
        <v>44.41</v>
      </c>
      <c r="D114">
        <v>41.65</v>
      </c>
      <c r="E114">
        <v>30.45</v>
      </c>
      <c r="F114">
        <v>37.450000000000003</v>
      </c>
      <c r="G114" s="2">
        <v>45.10177419354838</v>
      </c>
      <c r="H114">
        <v>42.228494623655919</v>
      </c>
      <c r="I114">
        <v>31.878817204301065</v>
      </c>
      <c r="J114">
        <v>38.267634408602142</v>
      </c>
      <c r="Z114" s="2">
        <v>44.41</v>
      </c>
      <c r="AA114" s="2">
        <v>41.65</v>
      </c>
      <c r="AB114" s="2">
        <v>30.45</v>
      </c>
      <c r="AC114" s="2">
        <v>37.450000000000003</v>
      </c>
    </row>
    <row r="115" spans="1:29" x14ac:dyDescent="0.3">
      <c r="B115" t="s">
        <v>26</v>
      </c>
      <c r="C115">
        <v>44.62</v>
      </c>
      <c r="D115">
        <v>41.6</v>
      </c>
      <c r="E115">
        <v>31.22</v>
      </c>
      <c r="F115">
        <v>37.380000000000003</v>
      </c>
      <c r="G115" s="2">
        <v>45.10177419354838</v>
      </c>
      <c r="H115">
        <v>42.228494623655919</v>
      </c>
      <c r="I115">
        <v>31.878817204301065</v>
      </c>
      <c r="J115">
        <v>38.267634408602142</v>
      </c>
      <c r="Z115" s="2">
        <v>44.62</v>
      </c>
      <c r="AA115" s="2">
        <v>41.6</v>
      </c>
      <c r="AB115" s="2">
        <v>31.22</v>
      </c>
      <c r="AC115" s="2">
        <v>37.380000000000003</v>
      </c>
    </row>
    <row r="116" spans="1:29" x14ac:dyDescent="0.3">
      <c r="A116" t="s">
        <v>8</v>
      </c>
      <c r="B116" t="s">
        <v>21</v>
      </c>
      <c r="C116">
        <v>44.3</v>
      </c>
      <c r="D116">
        <v>40.6</v>
      </c>
      <c r="E116">
        <v>30.72</v>
      </c>
      <c r="F116">
        <v>36.869999999999997</v>
      </c>
      <c r="G116" s="2">
        <v>45.10177419354838</v>
      </c>
      <c r="H116">
        <v>42.228494623655919</v>
      </c>
      <c r="I116">
        <v>31.878817204301065</v>
      </c>
      <c r="J116">
        <v>38.267634408602142</v>
      </c>
      <c r="Z116" s="2">
        <v>44.3</v>
      </c>
      <c r="AA116" s="2">
        <v>40.6</v>
      </c>
      <c r="AB116" s="2">
        <v>30.72</v>
      </c>
      <c r="AC116" s="2">
        <v>36.869999999999997</v>
      </c>
    </row>
    <row r="117" spans="1:29" x14ac:dyDescent="0.3">
      <c r="B117" t="s">
        <v>22</v>
      </c>
      <c r="C117">
        <v>43.93</v>
      </c>
      <c r="D117">
        <v>40.6</v>
      </c>
      <c r="E117">
        <v>30.46</v>
      </c>
      <c r="F117">
        <v>36.409999999999997</v>
      </c>
      <c r="G117" s="2">
        <v>45.10177419354838</v>
      </c>
      <c r="H117">
        <v>42.228494623655919</v>
      </c>
      <c r="I117">
        <v>31.878817204301065</v>
      </c>
      <c r="J117">
        <v>38.267634408602142</v>
      </c>
      <c r="Z117" s="2">
        <v>43.93</v>
      </c>
      <c r="AA117" s="2">
        <v>40.6</v>
      </c>
      <c r="AB117" s="2">
        <v>30.46</v>
      </c>
      <c r="AC117" s="2">
        <v>36.409999999999997</v>
      </c>
    </row>
    <row r="118" spans="1:29" x14ac:dyDescent="0.3">
      <c r="B118" t="s">
        <v>23</v>
      </c>
      <c r="C118">
        <v>44.3</v>
      </c>
      <c r="D118">
        <v>41.55</v>
      </c>
      <c r="E118">
        <v>31.22</v>
      </c>
      <c r="F118">
        <v>37.24</v>
      </c>
      <c r="G118" s="2">
        <v>45.10177419354838</v>
      </c>
      <c r="H118">
        <v>42.228494623655919</v>
      </c>
      <c r="I118">
        <v>31.878817204301065</v>
      </c>
      <c r="J118">
        <v>38.267634408602142</v>
      </c>
      <c r="Z118" s="2">
        <v>44.3</v>
      </c>
      <c r="AA118" s="2">
        <v>41.55</v>
      </c>
      <c r="AB118" s="2">
        <v>31.22</v>
      </c>
      <c r="AC118" s="2">
        <v>37.24</v>
      </c>
    </row>
    <row r="119" spans="1:29" x14ac:dyDescent="0.3">
      <c r="B119" t="s">
        <v>24</v>
      </c>
      <c r="C119">
        <v>44.26</v>
      </c>
      <c r="D119">
        <v>41.59</v>
      </c>
      <c r="E119">
        <v>31.41</v>
      </c>
      <c r="F119">
        <v>37.380000000000003</v>
      </c>
      <c r="G119" s="2">
        <v>45.10177419354838</v>
      </c>
      <c r="H119">
        <v>42.228494623655919</v>
      </c>
      <c r="I119">
        <v>31.878817204301065</v>
      </c>
      <c r="J119">
        <v>38.267634408602142</v>
      </c>
      <c r="Z119" s="2">
        <v>44.26</v>
      </c>
      <c r="AA119" s="2">
        <v>41.59</v>
      </c>
      <c r="AB119" s="2">
        <v>31.41</v>
      </c>
      <c r="AC119" s="2">
        <v>37.380000000000003</v>
      </c>
    </row>
    <row r="120" spans="1:29" x14ac:dyDescent="0.3">
      <c r="B120" t="s">
        <v>25</v>
      </c>
      <c r="C120">
        <v>44.2</v>
      </c>
      <c r="D120">
        <v>41.42</v>
      </c>
      <c r="E120">
        <v>30.83</v>
      </c>
      <c r="F120">
        <v>37.22</v>
      </c>
      <c r="G120" s="2">
        <v>45.10177419354838</v>
      </c>
      <c r="H120">
        <v>42.228494623655919</v>
      </c>
      <c r="I120">
        <v>31.878817204301065</v>
      </c>
      <c r="J120">
        <v>38.267634408602142</v>
      </c>
      <c r="Z120" s="2">
        <v>44.2</v>
      </c>
      <c r="AA120" s="2">
        <v>41.42</v>
      </c>
      <c r="AB120" s="2">
        <v>30.83</v>
      </c>
      <c r="AC120" s="2">
        <v>37.22</v>
      </c>
    </row>
    <row r="121" spans="1:29" x14ac:dyDescent="0.3">
      <c r="B121" t="s">
        <v>26</v>
      </c>
      <c r="C121">
        <v>43.83</v>
      </c>
      <c r="D121">
        <v>41.09</v>
      </c>
      <c r="E121">
        <v>30.29</v>
      </c>
      <c r="F121">
        <v>36.76</v>
      </c>
      <c r="G121" s="2">
        <v>45.10177419354838</v>
      </c>
      <c r="H121">
        <v>42.228494623655919</v>
      </c>
      <c r="I121">
        <v>31.878817204301065</v>
      </c>
      <c r="J121">
        <v>38.267634408602142</v>
      </c>
      <c r="Z121" s="2">
        <v>43.83</v>
      </c>
      <c r="AA121" s="2">
        <v>41.09</v>
      </c>
      <c r="AB121" s="2">
        <v>30.29</v>
      </c>
      <c r="AC121" s="2">
        <v>36.76</v>
      </c>
    </row>
    <row r="122" spans="1:29" x14ac:dyDescent="0.3">
      <c r="A122" t="s">
        <v>9</v>
      </c>
      <c r="B122" t="s">
        <v>21</v>
      </c>
      <c r="C122">
        <v>43.6</v>
      </c>
      <c r="D122">
        <v>40.799999999999997</v>
      </c>
      <c r="E122">
        <v>29.9</v>
      </c>
      <c r="F122">
        <v>36.409999999999997</v>
      </c>
      <c r="G122" s="2">
        <v>45.10177419354838</v>
      </c>
      <c r="H122">
        <v>42.228494623655919</v>
      </c>
      <c r="I122">
        <v>31.878817204301065</v>
      </c>
      <c r="J122">
        <v>38.267634408602142</v>
      </c>
      <c r="Z122" s="2">
        <v>43.6</v>
      </c>
      <c r="AA122" s="2">
        <v>40.799999999999997</v>
      </c>
      <c r="AB122" s="2">
        <v>29.9</v>
      </c>
      <c r="AC122" s="2">
        <v>36.409999999999997</v>
      </c>
    </row>
    <row r="123" spans="1:29" x14ac:dyDescent="0.3">
      <c r="B123" t="s">
        <v>22</v>
      </c>
      <c r="C123">
        <v>43.62</v>
      </c>
      <c r="D123">
        <v>40.32</v>
      </c>
      <c r="E123">
        <v>30.13</v>
      </c>
      <c r="F123">
        <v>36.47</v>
      </c>
      <c r="G123" s="2">
        <v>45.10177419354838</v>
      </c>
      <c r="H123">
        <v>42.228494623655919</v>
      </c>
      <c r="I123">
        <v>31.878817204301065</v>
      </c>
      <c r="J123">
        <v>38.267634408602142</v>
      </c>
      <c r="Z123" s="2">
        <v>43.62</v>
      </c>
      <c r="AA123" s="2">
        <v>40.32</v>
      </c>
      <c r="AB123" s="2">
        <v>30.13</v>
      </c>
      <c r="AC123" s="2">
        <v>36.47</v>
      </c>
    </row>
    <row r="124" spans="1:29" x14ac:dyDescent="0.3">
      <c r="B124" t="s">
        <v>23</v>
      </c>
      <c r="C124">
        <v>44.3</v>
      </c>
      <c r="D124">
        <v>41.57</v>
      </c>
      <c r="E124">
        <v>31.26</v>
      </c>
      <c r="F124">
        <v>37.28</v>
      </c>
      <c r="G124" s="2">
        <v>45.10177419354838</v>
      </c>
      <c r="H124">
        <v>42.228494623655919</v>
      </c>
      <c r="I124">
        <v>31.878817204301065</v>
      </c>
      <c r="J124">
        <v>38.267634408602142</v>
      </c>
      <c r="Z124" s="2">
        <v>44.3</v>
      </c>
      <c r="AA124" s="2">
        <v>41.57</v>
      </c>
      <c r="AB124" s="2">
        <v>31.26</v>
      </c>
      <c r="AC124" s="2">
        <v>37.28</v>
      </c>
    </row>
    <row r="125" spans="1:29" x14ac:dyDescent="0.3">
      <c r="B125" t="s">
        <v>24</v>
      </c>
      <c r="C125">
        <v>44.67</v>
      </c>
      <c r="D125">
        <v>42.23</v>
      </c>
      <c r="E125">
        <v>32.17</v>
      </c>
      <c r="F125">
        <v>38.229999999999997</v>
      </c>
      <c r="G125" s="2">
        <v>45.10177419354838</v>
      </c>
      <c r="H125">
        <v>42.228494623655919</v>
      </c>
      <c r="I125">
        <v>31.878817204301065</v>
      </c>
      <c r="J125">
        <v>38.267634408602142</v>
      </c>
      <c r="Z125" s="2">
        <v>44.67</v>
      </c>
      <c r="AA125" s="2">
        <v>42.23</v>
      </c>
      <c r="AB125" s="2">
        <v>32.17</v>
      </c>
      <c r="AC125" s="2">
        <v>38.229999999999997</v>
      </c>
    </row>
    <row r="126" spans="1:29" x14ac:dyDescent="0.3">
      <c r="B126" t="s">
        <v>25</v>
      </c>
      <c r="C126">
        <v>44.03</v>
      </c>
      <c r="D126">
        <v>42.38</v>
      </c>
      <c r="E126">
        <v>31.92</v>
      </c>
      <c r="F126">
        <v>38.42</v>
      </c>
      <c r="G126" s="2">
        <v>45.10177419354838</v>
      </c>
      <c r="H126">
        <v>42.228494623655919</v>
      </c>
      <c r="I126">
        <v>31.878817204301065</v>
      </c>
      <c r="J126">
        <v>38.267634408602142</v>
      </c>
      <c r="Z126" s="2">
        <v>44.03</v>
      </c>
      <c r="AA126" s="2">
        <v>42.38</v>
      </c>
      <c r="AB126" s="2">
        <v>31.92</v>
      </c>
      <c r="AC126" s="2">
        <v>38.42</v>
      </c>
    </row>
    <row r="127" spans="1:29" x14ac:dyDescent="0.3">
      <c r="B127" t="s">
        <v>26</v>
      </c>
      <c r="C127">
        <v>44.66</v>
      </c>
      <c r="D127">
        <v>41.96</v>
      </c>
      <c r="E127">
        <v>31.39</v>
      </c>
      <c r="F127">
        <v>37.880000000000003</v>
      </c>
      <c r="G127" s="2">
        <v>45.10177419354838</v>
      </c>
      <c r="H127">
        <v>42.228494623655919</v>
      </c>
      <c r="I127">
        <v>31.878817204301065</v>
      </c>
      <c r="J127">
        <v>38.267634408602142</v>
      </c>
      <c r="Z127" s="2">
        <v>44.66</v>
      </c>
      <c r="AA127" s="2">
        <v>41.96</v>
      </c>
      <c r="AB127" s="2">
        <v>31.39</v>
      </c>
      <c r="AC127" s="2">
        <v>37.880000000000003</v>
      </c>
    </row>
    <row r="128" spans="1:29" x14ac:dyDescent="0.3">
      <c r="A128" t="s">
        <v>10</v>
      </c>
      <c r="B128" t="s">
        <v>21</v>
      </c>
      <c r="C128">
        <v>44.56</v>
      </c>
      <c r="D128">
        <v>41.8</v>
      </c>
      <c r="E128">
        <v>31.18</v>
      </c>
      <c r="F128">
        <v>37.61</v>
      </c>
      <c r="G128" s="2">
        <v>45.10177419354838</v>
      </c>
      <c r="H128">
        <v>42.228494623655919</v>
      </c>
      <c r="I128">
        <v>31.878817204301065</v>
      </c>
      <c r="J128">
        <v>38.267634408602142</v>
      </c>
      <c r="Z128" s="2">
        <v>44.56</v>
      </c>
      <c r="AA128" s="2">
        <v>41.8</v>
      </c>
      <c r="AB128" s="2">
        <v>31.18</v>
      </c>
      <c r="AC128" s="2">
        <v>37.61</v>
      </c>
    </row>
    <row r="129" spans="1:29" x14ac:dyDescent="0.3">
      <c r="B129" t="s">
        <v>22</v>
      </c>
      <c r="C129">
        <v>44.43</v>
      </c>
      <c r="D129">
        <v>41.77</v>
      </c>
      <c r="E129">
        <v>31.14</v>
      </c>
      <c r="F129">
        <v>37.61</v>
      </c>
      <c r="G129" s="2">
        <v>45.10177419354838</v>
      </c>
      <c r="H129">
        <v>42.228494623655919</v>
      </c>
      <c r="I129">
        <v>31.878817204301065</v>
      </c>
      <c r="J129">
        <v>38.267634408602142</v>
      </c>
      <c r="Z129" s="2">
        <v>44.43</v>
      </c>
      <c r="AA129" s="2">
        <v>41.77</v>
      </c>
      <c r="AB129" s="2">
        <v>31.14</v>
      </c>
      <c r="AC129" s="2">
        <v>37.61</v>
      </c>
    </row>
    <row r="130" spans="1:29" x14ac:dyDescent="0.3">
      <c r="B130" t="s">
        <v>23</v>
      </c>
      <c r="C130">
        <v>44.95</v>
      </c>
      <c r="D130">
        <v>42.23</v>
      </c>
      <c r="E130">
        <v>31.94</v>
      </c>
      <c r="F130">
        <v>38.11</v>
      </c>
      <c r="G130" s="2">
        <v>45.10177419354838</v>
      </c>
      <c r="H130">
        <v>42.228494623655919</v>
      </c>
      <c r="I130">
        <v>31.878817204301065</v>
      </c>
      <c r="J130">
        <v>38.267634408602142</v>
      </c>
      <c r="Z130" s="2">
        <v>44.95</v>
      </c>
      <c r="AA130" s="2">
        <v>42.23</v>
      </c>
      <c r="AB130" s="2">
        <v>31.94</v>
      </c>
      <c r="AC130" s="2">
        <v>38.11</v>
      </c>
    </row>
    <row r="131" spans="1:29" x14ac:dyDescent="0.3">
      <c r="B131" t="s">
        <v>24</v>
      </c>
      <c r="C131">
        <v>45.47</v>
      </c>
      <c r="D131">
        <v>42.77</v>
      </c>
      <c r="E131">
        <v>32.69</v>
      </c>
      <c r="F131">
        <v>38.81</v>
      </c>
      <c r="G131" s="2">
        <v>45.10177419354838</v>
      </c>
      <c r="H131">
        <v>42.228494623655919</v>
      </c>
      <c r="I131">
        <v>31.878817204301065</v>
      </c>
      <c r="J131">
        <v>38.267634408602142</v>
      </c>
      <c r="Z131" s="2">
        <v>45.47</v>
      </c>
      <c r="AA131" s="2">
        <v>42.77</v>
      </c>
      <c r="AB131" s="2">
        <v>32.69</v>
      </c>
      <c r="AC131" s="2">
        <v>38.81</v>
      </c>
    </row>
    <row r="132" spans="1:29" x14ac:dyDescent="0.3">
      <c r="B132" t="s">
        <v>25</v>
      </c>
      <c r="C132">
        <v>45.22</v>
      </c>
      <c r="D132">
        <v>42.65</v>
      </c>
      <c r="E132">
        <v>32.42</v>
      </c>
      <c r="F132">
        <v>38.54</v>
      </c>
      <c r="G132" s="2">
        <v>45.10177419354838</v>
      </c>
      <c r="H132">
        <v>42.228494623655919</v>
      </c>
      <c r="I132">
        <v>31.878817204301065</v>
      </c>
      <c r="J132">
        <v>38.267634408602142</v>
      </c>
      <c r="Z132" s="2">
        <v>45.22</v>
      </c>
      <c r="AA132" s="2">
        <v>42.65</v>
      </c>
      <c r="AB132" s="2">
        <v>32.42</v>
      </c>
      <c r="AC132" s="2">
        <v>38.54</v>
      </c>
    </row>
    <row r="133" spans="1:29" x14ac:dyDescent="0.3">
      <c r="B133" t="s">
        <v>26</v>
      </c>
      <c r="C133">
        <v>45.36</v>
      </c>
      <c r="D133">
        <v>42.69</v>
      </c>
      <c r="E133">
        <v>32.270000000000003</v>
      </c>
      <c r="F133">
        <v>38.54</v>
      </c>
      <c r="G133" s="2">
        <v>45.10177419354838</v>
      </c>
      <c r="H133">
        <v>42.228494623655919</v>
      </c>
      <c r="I133">
        <v>31.878817204301065</v>
      </c>
      <c r="J133">
        <v>38.267634408602142</v>
      </c>
      <c r="Z133" s="2">
        <v>45.36</v>
      </c>
      <c r="AA133" s="2">
        <v>42.69</v>
      </c>
      <c r="AB133" s="2">
        <v>32.270000000000003</v>
      </c>
      <c r="AC133" s="2">
        <v>38.54</v>
      </c>
    </row>
    <row r="134" spans="1:29" x14ac:dyDescent="0.3">
      <c r="A134" t="s">
        <v>11</v>
      </c>
      <c r="B134" t="s">
        <v>21</v>
      </c>
      <c r="C134">
        <v>45.24</v>
      </c>
      <c r="D134">
        <v>42</v>
      </c>
      <c r="E134">
        <v>31.88</v>
      </c>
      <c r="F134">
        <v>38.44</v>
      </c>
      <c r="G134" s="2">
        <v>45.10177419354838</v>
      </c>
      <c r="H134">
        <v>42.228494623655919</v>
      </c>
      <c r="I134">
        <v>31.878817204301065</v>
      </c>
      <c r="J134">
        <v>38.267634408602142</v>
      </c>
      <c r="Z134" s="2">
        <v>45.24</v>
      </c>
      <c r="AA134" s="2">
        <v>42</v>
      </c>
      <c r="AB134" s="2">
        <v>31.88</v>
      </c>
      <c r="AC134" s="2">
        <v>38.44</v>
      </c>
    </row>
    <row r="135" spans="1:29" x14ac:dyDescent="0.3">
      <c r="B135" t="s">
        <v>22</v>
      </c>
      <c r="C135">
        <v>44.6</v>
      </c>
      <c r="D135">
        <v>41.32</v>
      </c>
      <c r="E135">
        <v>31.37</v>
      </c>
      <c r="F135">
        <v>37.840000000000003</v>
      </c>
      <c r="G135" s="2">
        <v>45.10177419354838</v>
      </c>
      <c r="H135">
        <v>42.228494623655919</v>
      </c>
      <c r="I135">
        <v>31.878817204301065</v>
      </c>
      <c r="J135">
        <v>38.267634408602142</v>
      </c>
      <c r="Z135" s="2">
        <v>44.6</v>
      </c>
      <c r="AA135" s="2">
        <v>41.32</v>
      </c>
      <c r="AB135" s="2">
        <v>31.37</v>
      </c>
      <c r="AC135" s="2">
        <v>37.840000000000003</v>
      </c>
    </row>
    <row r="136" spans="1:29" x14ac:dyDescent="0.3">
      <c r="B136" t="s">
        <v>23</v>
      </c>
      <c r="C136">
        <v>45.22</v>
      </c>
      <c r="D136">
        <v>42.6</v>
      </c>
      <c r="E136">
        <v>32.4</v>
      </c>
      <c r="F136">
        <v>38.56</v>
      </c>
      <c r="G136" s="2">
        <v>45.10177419354838</v>
      </c>
      <c r="H136">
        <v>42.228494623655919</v>
      </c>
      <c r="I136">
        <v>31.878817204301065</v>
      </c>
      <c r="J136">
        <v>38.267634408602142</v>
      </c>
      <c r="Z136" s="2">
        <v>45.22</v>
      </c>
      <c r="AA136" s="2">
        <v>42.6</v>
      </c>
      <c r="AB136" s="2">
        <v>32.4</v>
      </c>
      <c r="AC136" s="2">
        <v>38.56</v>
      </c>
    </row>
    <row r="137" spans="1:29" x14ac:dyDescent="0.3">
      <c r="B137" t="s">
        <v>24</v>
      </c>
      <c r="C137">
        <v>45.53</v>
      </c>
      <c r="D137">
        <v>42.81</v>
      </c>
      <c r="E137">
        <v>32.79</v>
      </c>
      <c r="F137">
        <v>38.92</v>
      </c>
      <c r="G137" s="2">
        <v>45.10177419354838</v>
      </c>
      <c r="H137">
        <v>42.228494623655919</v>
      </c>
      <c r="I137">
        <v>31.878817204301065</v>
      </c>
      <c r="J137">
        <v>38.267634408602142</v>
      </c>
      <c r="Z137" s="2">
        <v>45.53</v>
      </c>
      <c r="AA137" s="2">
        <v>42.81</v>
      </c>
      <c r="AB137" s="2">
        <v>32.79</v>
      </c>
      <c r="AC137" s="2">
        <v>38.92</v>
      </c>
    </row>
    <row r="138" spans="1:29" x14ac:dyDescent="0.3">
      <c r="B138" t="s">
        <v>25</v>
      </c>
      <c r="C138">
        <v>45.47</v>
      </c>
      <c r="D138">
        <v>42.77</v>
      </c>
      <c r="E138">
        <v>32.630000000000003</v>
      </c>
      <c r="F138">
        <v>38.81</v>
      </c>
      <c r="G138" s="2">
        <v>45.10177419354838</v>
      </c>
      <c r="H138">
        <v>42.228494623655919</v>
      </c>
      <c r="I138">
        <v>31.878817204301065</v>
      </c>
      <c r="J138">
        <v>38.267634408602142</v>
      </c>
      <c r="Z138" s="2">
        <v>45.47</v>
      </c>
      <c r="AA138" s="2">
        <v>42.77</v>
      </c>
      <c r="AB138" s="2">
        <v>32.630000000000003</v>
      </c>
      <c r="AC138" s="2">
        <v>38.81</v>
      </c>
    </row>
    <row r="139" spans="1:29" x14ac:dyDescent="0.3">
      <c r="B139" t="s">
        <v>26</v>
      </c>
      <c r="C139">
        <v>45.36</v>
      </c>
      <c r="D139">
        <v>42.67</v>
      </c>
      <c r="E139">
        <v>32.03</v>
      </c>
      <c r="F139">
        <v>38.65</v>
      </c>
      <c r="G139" s="2">
        <v>45.10177419354838</v>
      </c>
      <c r="H139">
        <v>42.228494623655919</v>
      </c>
      <c r="I139">
        <v>31.878817204301065</v>
      </c>
      <c r="J139">
        <v>38.267634408602142</v>
      </c>
      <c r="Z139" s="2">
        <v>45.36</v>
      </c>
      <c r="AA139" s="2">
        <v>42.67</v>
      </c>
      <c r="AB139" s="2">
        <v>32.03</v>
      </c>
      <c r="AC139" s="2">
        <v>38.65</v>
      </c>
    </row>
    <row r="140" spans="1:29" x14ac:dyDescent="0.3">
      <c r="A140" t="s">
        <v>12</v>
      </c>
      <c r="B140" t="s">
        <v>21</v>
      </c>
      <c r="C140">
        <v>44.7</v>
      </c>
      <c r="D140">
        <v>42</v>
      </c>
      <c r="E140">
        <v>31.43</v>
      </c>
      <c r="F140">
        <v>37.96</v>
      </c>
      <c r="G140" s="2">
        <v>45.10177419354838</v>
      </c>
      <c r="H140">
        <v>42.228494623655919</v>
      </c>
      <c r="I140">
        <v>31.878817204301065</v>
      </c>
      <c r="J140">
        <v>38.267634408602142</v>
      </c>
      <c r="Z140" s="2">
        <v>44.7</v>
      </c>
      <c r="AA140" s="2">
        <v>42</v>
      </c>
      <c r="AB140" s="2">
        <v>31.43</v>
      </c>
      <c r="AC140" s="2">
        <v>37.96</v>
      </c>
    </row>
    <row r="141" spans="1:29" x14ac:dyDescent="0.3">
      <c r="B141" t="s">
        <v>22</v>
      </c>
      <c r="C141">
        <v>44.53</v>
      </c>
      <c r="D141">
        <v>41.77</v>
      </c>
      <c r="E141">
        <v>31.2</v>
      </c>
      <c r="F141">
        <v>37.6</v>
      </c>
      <c r="G141" s="2">
        <v>45.10177419354838</v>
      </c>
      <c r="H141">
        <v>42.228494623655919</v>
      </c>
      <c r="I141">
        <v>31.878817204301065</v>
      </c>
      <c r="J141">
        <v>38.267634408602142</v>
      </c>
      <c r="Z141" s="2">
        <v>44.53</v>
      </c>
      <c r="AA141" s="2">
        <v>41.77</v>
      </c>
      <c r="AB141" s="2">
        <v>31.2</v>
      </c>
      <c r="AC141" s="2">
        <v>37.6</v>
      </c>
    </row>
    <row r="142" spans="1:29" x14ac:dyDescent="0.3">
      <c r="B142" t="s">
        <v>23</v>
      </c>
      <c r="C142">
        <v>45.18</v>
      </c>
      <c r="D142">
        <v>41.77</v>
      </c>
      <c r="E142">
        <v>32.299999999999997</v>
      </c>
      <c r="F142">
        <v>38.36</v>
      </c>
      <c r="G142" s="2">
        <v>45.10177419354838</v>
      </c>
      <c r="H142">
        <v>42.228494623655919</v>
      </c>
      <c r="I142">
        <v>31.878817204301065</v>
      </c>
      <c r="J142">
        <v>38.267634408602142</v>
      </c>
      <c r="Z142" s="2">
        <v>45.18</v>
      </c>
      <c r="AA142" s="2">
        <v>41.77</v>
      </c>
      <c r="AB142" s="2">
        <v>32.299999999999997</v>
      </c>
      <c r="AC142" s="2">
        <v>38.36</v>
      </c>
    </row>
    <row r="143" spans="1:29" x14ac:dyDescent="0.3">
      <c r="B143" t="s">
        <v>24</v>
      </c>
      <c r="C143">
        <v>45.28</v>
      </c>
      <c r="D143">
        <v>41.7</v>
      </c>
      <c r="E143">
        <v>32.75</v>
      </c>
      <c r="F143">
        <v>38.770000000000003</v>
      </c>
      <c r="G143" s="2">
        <v>45.10177419354838</v>
      </c>
      <c r="H143">
        <v>42.228494623655919</v>
      </c>
      <c r="I143">
        <v>31.878817204301065</v>
      </c>
      <c r="J143">
        <v>38.267634408602142</v>
      </c>
      <c r="Z143" s="2">
        <v>45.28</v>
      </c>
      <c r="AA143" s="2">
        <v>41.7</v>
      </c>
      <c r="AB143" s="2">
        <v>32.75</v>
      </c>
      <c r="AC143" s="2">
        <v>38.770000000000003</v>
      </c>
    </row>
    <row r="144" spans="1:29" x14ac:dyDescent="0.3">
      <c r="B144" t="s">
        <v>25</v>
      </c>
      <c r="C144">
        <v>44.53</v>
      </c>
      <c r="D144">
        <v>41.24</v>
      </c>
      <c r="E144">
        <v>31.53</v>
      </c>
      <c r="F144">
        <v>37.06</v>
      </c>
      <c r="G144" s="2">
        <v>45.10177419354838</v>
      </c>
      <c r="H144">
        <v>42.228494623655919</v>
      </c>
      <c r="I144">
        <v>31.878817204301065</v>
      </c>
      <c r="J144">
        <v>38.267634408602142</v>
      </c>
      <c r="Z144" s="2">
        <v>44.53</v>
      </c>
      <c r="AA144" s="2">
        <v>41.24</v>
      </c>
      <c r="AB144" s="2">
        <v>31.53</v>
      </c>
      <c r="AC144" s="2">
        <v>37.06</v>
      </c>
    </row>
    <row r="145" spans="1:29" x14ac:dyDescent="0.3">
      <c r="B145" t="s">
        <v>26</v>
      </c>
      <c r="C145">
        <v>45.03</v>
      </c>
      <c r="D145">
        <v>42.4</v>
      </c>
      <c r="E145">
        <v>32.03</v>
      </c>
      <c r="F145">
        <v>38.46</v>
      </c>
      <c r="G145" s="2">
        <v>45.10177419354838</v>
      </c>
      <c r="H145">
        <v>42.228494623655919</v>
      </c>
      <c r="I145">
        <v>31.878817204301065</v>
      </c>
      <c r="J145">
        <v>38.267634408602142</v>
      </c>
      <c r="Z145" s="2">
        <v>45.03</v>
      </c>
      <c r="AA145" s="2">
        <v>42.4</v>
      </c>
      <c r="AB145" s="2">
        <v>32.03</v>
      </c>
      <c r="AC145" s="2">
        <v>38.46</v>
      </c>
    </row>
    <row r="146" spans="1:29" x14ac:dyDescent="0.3">
      <c r="A146" t="s">
        <v>13</v>
      </c>
      <c r="B146" t="s">
        <v>21</v>
      </c>
      <c r="C146">
        <v>44.74</v>
      </c>
      <c r="D146">
        <v>41.9</v>
      </c>
      <c r="E146">
        <v>31.16</v>
      </c>
      <c r="F146">
        <v>37.78</v>
      </c>
      <c r="G146" s="2">
        <v>45.10177419354838</v>
      </c>
      <c r="H146">
        <v>42.228494623655919</v>
      </c>
      <c r="I146">
        <v>31.878817204301065</v>
      </c>
      <c r="J146">
        <v>38.267634408602142</v>
      </c>
      <c r="Z146" s="2">
        <v>44.74</v>
      </c>
      <c r="AA146" s="2">
        <v>41.9</v>
      </c>
      <c r="AB146" s="2">
        <v>31.16</v>
      </c>
      <c r="AC146" s="2">
        <v>37.78</v>
      </c>
    </row>
    <row r="147" spans="1:29" x14ac:dyDescent="0.3">
      <c r="B147" t="s">
        <v>22</v>
      </c>
      <c r="C147">
        <v>44.99</v>
      </c>
      <c r="D147">
        <v>42.25</v>
      </c>
      <c r="E147">
        <v>31.76</v>
      </c>
      <c r="F147">
        <v>38.25</v>
      </c>
      <c r="G147" s="2">
        <v>45.10177419354838</v>
      </c>
      <c r="H147">
        <v>42.228494623655919</v>
      </c>
      <c r="I147">
        <v>31.878817204301065</v>
      </c>
      <c r="J147">
        <v>38.267634408602142</v>
      </c>
      <c r="Z147" s="2">
        <v>44.99</v>
      </c>
      <c r="AA147" s="2">
        <v>42.25</v>
      </c>
      <c r="AB147" s="2">
        <v>31.76</v>
      </c>
      <c r="AC147" s="2">
        <v>38.25</v>
      </c>
    </row>
    <row r="148" spans="1:29" x14ac:dyDescent="0.3">
      <c r="B148" t="s">
        <v>23</v>
      </c>
      <c r="C148">
        <v>45.28</v>
      </c>
      <c r="D148">
        <v>42.4</v>
      </c>
      <c r="E148">
        <v>32.36</v>
      </c>
      <c r="F148">
        <v>38.619999999999997</v>
      </c>
      <c r="G148" s="2">
        <v>45.10177419354838</v>
      </c>
      <c r="H148">
        <v>42.228494623655919</v>
      </c>
      <c r="I148">
        <v>31.878817204301065</v>
      </c>
      <c r="J148">
        <v>38.267634408602142</v>
      </c>
      <c r="Z148" s="2">
        <v>45.28</v>
      </c>
      <c r="AA148" s="2">
        <v>42.4</v>
      </c>
      <c r="AB148" s="2">
        <v>32.36</v>
      </c>
      <c r="AC148" s="2">
        <v>38.619999999999997</v>
      </c>
    </row>
    <row r="149" spans="1:29" x14ac:dyDescent="0.3">
      <c r="B149" t="s">
        <v>24</v>
      </c>
      <c r="C149">
        <v>45.34</v>
      </c>
      <c r="D149">
        <v>42.4</v>
      </c>
      <c r="E149">
        <v>32.46</v>
      </c>
      <c r="F149">
        <v>38.65</v>
      </c>
      <c r="G149" s="2">
        <v>45.10177419354838</v>
      </c>
      <c r="H149">
        <v>42.228494623655919</v>
      </c>
      <c r="I149">
        <v>31.878817204301065</v>
      </c>
      <c r="J149">
        <v>38.267634408602142</v>
      </c>
      <c r="Z149" s="2">
        <v>45.34</v>
      </c>
      <c r="AA149" s="2">
        <v>42.4</v>
      </c>
      <c r="AB149" s="2">
        <v>32.46</v>
      </c>
      <c r="AC149" s="2">
        <v>38.65</v>
      </c>
    </row>
    <row r="150" spans="1:29" x14ac:dyDescent="0.3">
      <c r="B150" t="s">
        <v>25</v>
      </c>
      <c r="C150">
        <v>43.14</v>
      </c>
      <c r="D150">
        <v>41.44</v>
      </c>
      <c r="E150">
        <v>31.72</v>
      </c>
      <c r="F150">
        <v>37.86</v>
      </c>
      <c r="G150" s="2">
        <v>45.10177419354838</v>
      </c>
      <c r="H150">
        <v>42.228494623655919</v>
      </c>
      <c r="I150">
        <v>31.878817204301065</v>
      </c>
      <c r="J150">
        <v>38.267634408602142</v>
      </c>
      <c r="Z150" s="2">
        <v>43.14</v>
      </c>
      <c r="AA150" s="2">
        <v>41.44</v>
      </c>
      <c r="AB150" s="2">
        <v>31.72</v>
      </c>
      <c r="AC150" s="2">
        <v>37.86</v>
      </c>
    </row>
    <row r="151" spans="1:29" x14ac:dyDescent="0.3">
      <c r="B151" t="s">
        <v>26</v>
      </c>
      <c r="C151">
        <v>44.57</v>
      </c>
      <c r="D151">
        <v>41.88</v>
      </c>
      <c r="E151">
        <v>31.36</v>
      </c>
      <c r="F151">
        <v>37.49</v>
      </c>
      <c r="G151" s="2">
        <v>45.10177419354838</v>
      </c>
      <c r="H151">
        <v>42.228494623655919</v>
      </c>
      <c r="I151">
        <v>31.878817204301065</v>
      </c>
      <c r="J151">
        <v>38.267634408602142</v>
      </c>
      <c r="Z151" s="2">
        <v>44.57</v>
      </c>
      <c r="AA151" s="2">
        <v>41.88</v>
      </c>
      <c r="AB151" s="2">
        <v>31.36</v>
      </c>
      <c r="AC151" s="2">
        <v>37.49</v>
      </c>
    </row>
    <row r="152" spans="1:29" x14ac:dyDescent="0.3">
      <c r="A152" t="s">
        <v>14</v>
      </c>
      <c r="B152" t="s">
        <v>21</v>
      </c>
      <c r="C152">
        <v>44.7</v>
      </c>
      <c r="D152">
        <v>41.92</v>
      </c>
      <c r="E152">
        <v>31.41</v>
      </c>
      <c r="F152">
        <v>37.61</v>
      </c>
      <c r="G152" s="2">
        <v>45.10177419354838</v>
      </c>
      <c r="H152">
        <v>42.228494623655919</v>
      </c>
      <c r="I152">
        <v>31.878817204301065</v>
      </c>
      <c r="J152">
        <v>38.267634408602142</v>
      </c>
      <c r="Z152" s="2">
        <v>44.7</v>
      </c>
      <c r="AA152" s="2">
        <v>41.92</v>
      </c>
      <c r="AB152" s="2">
        <v>31.41</v>
      </c>
      <c r="AC152" s="2">
        <v>37.61</v>
      </c>
    </row>
    <row r="153" spans="1:29" x14ac:dyDescent="0.3">
      <c r="B153" t="s">
        <v>22</v>
      </c>
      <c r="C153">
        <v>44.8</v>
      </c>
      <c r="D153">
        <v>41.6</v>
      </c>
      <c r="E153">
        <v>32.049999999999997</v>
      </c>
      <c r="F153">
        <v>38.07</v>
      </c>
      <c r="G153" s="2">
        <v>45.10177419354838</v>
      </c>
      <c r="H153">
        <v>42.228494623655919</v>
      </c>
      <c r="I153">
        <v>31.878817204301065</v>
      </c>
      <c r="J153">
        <v>38.267634408602142</v>
      </c>
      <c r="Z153" s="2">
        <v>44.8</v>
      </c>
      <c r="AA153" s="2">
        <v>41.6</v>
      </c>
      <c r="AB153" s="2">
        <v>32.049999999999997</v>
      </c>
      <c r="AC153" s="2">
        <v>38.07</v>
      </c>
    </row>
    <row r="154" spans="1:29" x14ac:dyDescent="0.3">
      <c r="B154" t="s">
        <v>23</v>
      </c>
      <c r="C154">
        <v>45.13</v>
      </c>
      <c r="D154">
        <v>42.46</v>
      </c>
      <c r="E154">
        <v>31.94</v>
      </c>
      <c r="F154">
        <v>38.5</v>
      </c>
      <c r="G154" s="2">
        <v>45.10177419354838</v>
      </c>
      <c r="H154">
        <v>42.228494623655919</v>
      </c>
      <c r="I154">
        <v>31.878817204301065</v>
      </c>
      <c r="J154">
        <v>38.267634408602142</v>
      </c>
      <c r="Z154" s="2">
        <v>45.13</v>
      </c>
      <c r="AA154" s="2">
        <v>42.46</v>
      </c>
      <c r="AB154" s="2">
        <v>31.94</v>
      </c>
      <c r="AC154" s="2">
        <v>38.5</v>
      </c>
    </row>
    <row r="155" spans="1:29" x14ac:dyDescent="0.3">
      <c r="B155" t="s">
        <v>24</v>
      </c>
      <c r="C155">
        <v>45.53</v>
      </c>
      <c r="D155">
        <v>42.81</v>
      </c>
      <c r="E155">
        <v>32.61</v>
      </c>
      <c r="F155">
        <v>39.119999999999997</v>
      </c>
      <c r="G155" s="2">
        <v>45.10177419354838</v>
      </c>
      <c r="H155">
        <v>42.228494623655919</v>
      </c>
      <c r="I155">
        <v>31.878817204301065</v>
      </c>
      <c r="J155">
        <v>38.267634408602142</v>
      </c>
      <c r="Z155" s="2">
        <v>45.53</v>
      </c>
      <c r="AA155" s="2">
        <v>42.81</v>
      </c>
      <c r="AB155" s="2">
        <v>32.61</v>
      </c>
      <c r="AC155" s="2">
        <v>39.119999999999997</v>
      </c>
    </row>
    <row r="156" spans="1:29" x14ac:dyDescent="0.3">
      <c r="B156" t="s">
        <v>25</v>
      </c>
      <c r="C156">
        <v>45.45</v>
      </c>
      <c r="D156">
        <v>42.81</v>
      </c>
      <c r="E156">
        <v>32.380000000000003</v>
      </c>
      <c r="F156">
        <v>39.020000000000003</v>
      </c>
      <c r="G156" s="2">
        <v>45.10177419354838</v>
      </c>
      <c r="H156">
        <v>42.228494623655919</v>
      </c>
      <c r="I156">
        <v>31.878817204301065</v>
      </c>
      <c r="J156">
        <v>38.267634408602142</v>
      </c>
      <c r="Z156" s="2">
        <v>45.45</v>
      </c>
      <c r="AA156" s="2">
        <v>42.81</v>
      </c>
      <c r="AB156" s="2">
        <v>32.380000000000003</v>
      </c>
      <c r="AC156" s="2">
        <v>39.020000000000003</v>
      </c>
    </row>
    <row r="157" spans="1:29" x14ac:dyDescent="0.3">
      <c r="B157" t="s">
        <v>26</v>
      </c>
      <c r="C157">
        <v>45.38</v>
      </c>
      <c r="D157">
        <v>42.71</v>
      </c>
      <c r="E157">
        <v>32.340000000000003</v>
      </c>
      <c r="F157">
        <v>38.57</v>
      </c>
      <c r="G157" s="2">
        <v>45.10177419354838</v>
      </c>
      <c r="H157">
        <v>42.228494623655919</v>
      </c>
      <c r="I157">
        <v>31.878817204301065</v>
      </c>
      <c r="J157">
        <v>38.267634408602142</v>
      </c>
      <c r="Z157" s="2">
        <v>45.38</v>
      </c>
      <c r="AA157" s="2">
        <v>42.71</v>
      </c>
      <c r="AB157" s="2">
        <v>32.340000000000003</v>
      </c>
      <c r="AC157" s="2">
        <v>38.57</v>
      </c>
    </row>
    <row r="158" spans="1:29" x14ac:dyDescent="0.3">
      <c r="A158" t="s">
        <v>15</v>
      </c>
      <c r="B158" t="s">
        <v>21</v>
      </c>
      <c r="C158">
        <v>45.3</v>
      </c>
      <c r="D158">
        <v>42.58</v>
      </c>
      <c r="E158">
        <v>32.299999999999997</v>
      </c>
      <c r="F158">
        <v>38.520000000000003</v>
      </c>
      <c r="G158" s="2">
        <v>45.10177419354838</v>
      </c>
      <c r="H158">
        <v>42.228494623655919</v>
      </c>
      <c r="I158">
        <v>31.878817204301065</v>
      </c>
      <c r="J158">
        <v>38.267634408602142</v>
      </c>
      <c r="Z158" s="2">
        <v>45.3</v>
      </c>
      <c r="AA158" s="2">
        <v>42.58</v>
      </c>
      <c r="AB158" s="2">
        <v>32.299999999999997</v>
      </c>
      <c r="AC158" s="2">
        <v>38.520000000000003</v>
      </c>
    </row>
    <row r="159" spans="1:29" x14ac:dyDescent="0.3">
      <c r="B159" t="s">
        <v>22</v>
      </c>
      <c r="C159">
        <v>45.01</v>
      </c>
      <c r="D159">
        <v>41.9</v>
      </c>
      <c r="E159">
        <v>32.049999999999997</v>
      </c>
      <c r="F159">
        <v>38.21</v>
      </c>
      <c r="G159" s="2">
        <v>45.10177419354838</v>
      </c>
      <c r="H159">
        <v>42.228494623655919</v>
      </c>
      <c r="I159">
        <v>31.878817204301065</v>
      </c>
      <c r="J159">
        <v>38.267634408602142</v>
      </c>
      <c r="Z159" s="2">
        <v>45.01</v>
      </c>
      <c r="AA159" s="2">
        <v>41.9</v>
      </c>
      <c r="AB159" s="2">
        <v>32.049999999999997</v>
      </c>
      <c r="AC159" s="2">
        <v>38.21</v>
      </c>
    </row>
    <row r="160" spans="1:29" x14ac:dyDescent="0.3">
      <c r="B160" t="s">
        <v>23</v>
      </c>
      <c r="C160">
        <v>45.61</v>
      </c>
      <c r="D160">
        <v>42.8</v>
      </c>
      <c r="E160">
        <v>32.65</v>
      </c>
      <c r="F160">
        <v>39.159999999999997</v>
      </c>
      <c r="G160" s="2">
        <v>45.10177419354838</v>
      </c>
      <c r="H160">
        <v>42.228494623655919</v>
      </c>
      <c r="I160">
        <v>31.878817204301065</v>
      </c>
      <c r="J160">
        <v>38.267634408602142</v>
      </c>
      <c r="Z160" s="2">
        <v>45.61</v>
      </c>
      <c r="AA160" s="2">
        <v>42.8</v>
      </c>
      <c r="AB160" s="2">
        <v>32.65</v>
      </c>
      <c r="AC160" s="2">
        <v>39.159999999999997</v>
      </c>
    </row>
    <row r="161" spans="1:29" x14ac:dyDescent="0.3">
      <c r="B161" t="s">
        <v>24</v>
      </c>
      <c r="C161">
        <v>45.5</v>
      </c>
      <c r="D161">
        <v>42.83</v>
      </c>
      <c r="E161">
        <v>32.630000000000003</v>
      </c>
      <c r="F161">
        <v>39.14</v>
      </c>
      <c r="G161" s="2">
        <v>45.10177419354838</v>
      </c>
      <c r="H161">
        <v>42.228494623655919</v>
      </c>
      <c r="I161">
        <v>31.878817204301065</v>
      </c>
      <c r="J161">
        <v>38.267634408602142</v>
      </c>
      <c r="Z161" s="2">
        <v>45.5</v>
      </c>
      <c r="AA161" s="2">
        <v>42.83</v>
      </c>
      <c r="AB161" s="2">
        <v>32.630000000000003</v>
      </c>
      <c r="AC161" s="2">
        <v>39.14</v>
      </c>
    </row>
    <row r="162" spans="1:29" x14ac:dyDescent="0.3">
      <c r="B162" t="s">
        <v>25</v>
      </c>
      <c r="C162">
        <v>45.78</v>
      </c>
      <c r="D162">
        <v>42.6</v>
      </c>
      <c r="E162">
        <v>32.229999999999997</v>
      </c>
      <c r="F162">
        <v>38.61</v>
      </c>
      <c r="G162" s="2">
        <v>45.10177419354838</v>
      </c>
      <c r="H162">
        <v>42.228494623655919</v>
      </c>
      <c r="I162">
        <v>31.878817204301065</v>
      </c>
      <c r="J162">
        <v>38.267634408602142</v>
      </c>
      <c r="Z162" s="2">
        <v>45.78</v>
      </c>
      <c r="AA162" s="2">
        <v>42.6</v>
      </c>
      <c r="AB162" s="2">
        <v>32.229999999999997</v>
      </c>
      <c r="AC162" s="2">
        <v>38.61</v>
      </c>
    </row>
    <row r="163" spans="1:29" x14ac:dyDescent="0.3">
      <c r="B163" t="s">
        <v>26</v>
      </c>
      <c r="C163">
        <v>45.51</v>
      </c>
      <c r="D163">
        <v>42.6</v>
      </c>
      <c r="E163">
        <v>32.21</v>
      </c>
      <c r="F163">
        <v>38.25</v>
      </c>
      <c r="G163" s="2">
        <v>45.10177419354838</v>
      </c>
      <c r="H163">
        <v>42.228494623655919</v>
      </c>
      <c r="I163">
        <v>31.878817204301065</v>
      </c>
      <c r="J163">
        <v>38.267634408602142</v>
      </c>
      <c r="Z163" s="2">
        <v>45.51</v>
      </c>
      <c r="AA163" s="2">
        <v>42.6</v>
      </c>
      <c r="AB163" s="2">
        <v>32.21</v>
      </c>
      <c r="AC163" s="2">
        <v>38.25</v>
      </c>
    </row>
    <row r="164" spans="1:29" x14ac:dyDescent="0.3">
      <c r="A164" t="s">
        <v>16</v>
      </c>
      <c r="B164" t="s">
        <v>21</v>
      </c>
      <c r="C164">
        <v>45.18</v>
      </c>
      <c r="D164">
        <v>42.04</v>
      </c>
      <c r="E164">
        <v>32.07</v>
      </c>
      <c r="F164">
        <v>38.4</v>
      </c>
      <c r="G164" s="2">
        <v>45.10177419354838</v>
      </c>
      <c r="H164">
        <v>42.228494623655919</v>
      </c>
      <c r="I164">
        <v>31.878817204301065</v>
      </c>
      <c r="J164">
        <v>38.267634408602142</v>
      </c>
      <c r="Z164" s="2">
        <v>45.18</v>
      </c>
      <c r="AA164" s="2">
        <v>42.04</v>
      </c>
      <c r="AB164" s="2">
        <v>32.07</v>
      </c>
      <c r="AC164" s="2">
        <v>38.4</v>
      </c>
    </row>
    <row r="165" spans="1:29" x14ac:dyDescent="0.3">
      <c r="B165" t="s">
        <v>22</v>
      </c>
      <c r="C165">
        <v>44.49</v>
      </c>
      <c r="D165">
        <v>41.77</v>
      </c>
      <c r="E165">
        <v>31.46</v>
      </c>
      <c r="F165">
        <v>38.17</v>
      </c>
      <c r="G165" s="2">
        <v>45.10177419354838</v>
      </c>
      <c r="H165">
        <v>42.228494623655919</v>
      </c>
      <c r="I165">
        <v>31.878817204301065</v>
      </c>
      <c r="J165">
        <v>38.267634408602142</v>
      </c>
      <c r="Z165" s="2">
        <v>44.49</v>
      </c>
      <c r="AA165" s="2">
        <v>41.77</v>
      </c>
      <c r="AB165" s="2">
        <v>31.46</v>
      </c>
      <c r="AC165" s="2">
        <v>38.17</v>
      </c>
    </row>
    <row r="166" spans="1:29" x14ac:dyDescent="0.3">
      <c r="B166" t="s">
        <v>23</v>
      </c>
      <c r="C166">
        <v>45.36</v>
      </c>
      <c r="D166">
        <v>42.58</v>
      </c>
      <c r="E166">
        <v>32.340000000000003</v>
      </c>
      <c r="F166">
        <v>38.54</v>
      </c>
      <c r="G166" s="2">
        <v>45.10177419354838</v>
      </c>
      <c r="H166">
        <v>42.228494623655919</v>
      </c>
      <c r="I166">
        <v>31.878817204301065</v>
      </c>
      <c r="J166">
        <v>38.267634408602142</v>
      </c>
      <c r="Z166" s="2">
        <v>45.36</v>
      </c>
      <c r="AA166" s="2">
        <v>42.58</v>
      </c>
      <c r="AB166" s="2">
        <v>32.340000000000003</v>
      </c>
      <c r="AC166" s="2">
        <v>38.54</v>
      </c>
    </row>
    <row r="167" spans="1:29" x14ac:dyDescent="0.3">
      <c r="B167" t="s">
        <v>24</v>
      </c>
      <c r="C167">
        <v>45.79</v>
      </c>
      <c r="D167">
        <v>43</v>
      </c>
      <c r="E167">
        <v>32.06</v>
      </c>
      <c r="F167">
        <v>39.04</v>
      </c>
      <c r="G167" s="2">
        <v>45.10177419354838</v>
      </c>
      <c r="H167">
        <v>42.228494623655919</v>
      </c>
      <c r="I167">
        <v>31.878817204301065</v>
      </c>
      <c r="J167">
        <v>38.267634408602142</v>
      </c>
      <c r="Z167" s="2">
        <v>45.79</v>
      </c>
      <c r="AA167" s="2">
        <v>43</v>
      </c>
      <c r="AB167" s="2">
        <v>32.06</v>
      </c>
      <c r="AC167" s="2">
        <v>39.04</v>
      </c>
    </row>
    <row r="168" spans="1:29" x14ac:dyDescent="0.3">
      <c r="B168" t="s">
        <v>25</v>
      </c>
      <c r="C168">
        <v>46.2</v>
      </c>
      <c r="D168">
        <v>43.3</v>
      </c>
      <c r="E168">
        <v>32.130000000000003</v>
      </c>
      <c r="F168">
        <v>39.18</v>
      </c>
      <c r="G168" s="2">
        <v>45.10177419354838</v>
      </c>
      <c r="H168">
        <v>42.228494623655919</v>
      </c>
      <c r="I168">
        <v>31.878817204301065</v>
      </c>
      <c r="J168">
        <v>38.267634408602142</v>
      </c>
      <c r="Z168" s="2">
        <v>46.2</v>
      </c>
      <c r="AA168" s="2">
        <v>43.3</v>
      </c>
      <c r="AB168" s="2">
        <v>32.130000000000003</v>
      </c>
      <c r="AC168" s="2">
        <v>39.18</v>
      </c>
    </row>
    <row r="169" spans="1:29" x14ac:dyDescent="0.3">
      <c r="B169" t="s">
        <v>26</v>
      </c>
      <c r="C169">
        <v>46.21</v>
      </c>
      <c r="D169">
        <v>43.39</v>
      </c>
      <c r="E169">
        <v>32.130000000000003</v>
      </c>
      <c r="F169">
        <v>39.270000000000003</v>
      </c>
      <c r="G169" s="2">
        <v>45.10177419354838</v>
      </c>
      <c r="H169">
        <v>42.228494623655919</v>
      </c>
      <c r="I169">
        <v>31.878817204301065</v>
      </c>
      <c r="J169">
        <v>38.267634408602142</v>
      </c>
      <c r="Z169" s="2">
        <v>46.21</v>
      </c>
      <c r="AA169" s="2">
        <v>43.39</v>
      </c>
      <c r="AB169" s="2">
        <v>32.130000000000003</v>
      </c>
      <c r="AC169" s="2">
        <v>39.270000000000003</v>
      </c>
    </row>
    <row r="170" spans="1:29" x14ac:dyDescent="0.3">
      <c r="A170" t="s">
        <v>17</v>
      </c>
      <c r="B170" t="s">
        <v>21</v>
      </c>
      <c r="C170">
        <v>45.68</v>
      </c>
      <c r="D170">
        <v>42.36</v>
      </c>
      <c r="E170">
        <v>32.15</v>
      </c>
      <c r="F170">
        <v>38.67</v>
      </c>
      <c r="G170" s="2">
        <v>45.10177419354838</v>
      </c>
      <c r="H170">
        <v>42.228494623655919</v>
      </c>
      <c r="I170">
        <v>31.878817204301065</v>
      </c>
      <c r="J170">
        <v>38.267634408602142</v>
      </c>
      <c r="Z170" s="2">
        <v>45.68</v>
      </c>
      <c r="AA170" s="2">
        <v>42.36</v>
      </c>
      <c r="AB170" s="2">
        <v>32.15</v>
      </c>
      <c r="AC170" s="2">
        <v>38.67</v>
      </c>
    </row>
    <row r="171" spans="1:29" x14ac:dyDescent="0.3">
      <c r="B171" t="s">
        <v>22</v>
      </c>
      <c r="C171">
        <v>45.51</v>
      </c>
      <c r="D171">
        <v>42.36</v>
      </c>
      <c r="E171">
        <v>31.51</v>
      </c>
      <c r="F171">
        <v>38.479999999999997</v>
      </c>
      <c r="G171" s="2">
        <v>45.10177419354838</v>
      </c>
      <c r="H171">
        <v>42.228494623655919</v>
      </c>
      <c r="I171">
        <v>31.878817204301065</v>
      </c>
      <c r="J171">
        <v>38.267634408602142</v>
      </c>
      <c r="Z171" s="2">
        <v>45.51</v>
      </c>
      <c r="AA171" s="2">
        <v>42.36</v>
      </c>
      <c r="AB171" s="2">
        <v>31.51</v>
      </c>
      <c r="AC171" s="2">
        <v>38.479999999999997</v>
      </c>
    </row>
    <row r="172" spans="1:29" x14ac:dyDescent="0.3">
      <c r="B172" t="s">
        <v>23</v>
      </c>
      <c r="C172">
        <v>45.8</v>
      </c>
      <c r="D172">
        <v>43</v>
      </c>
      <c r="E172">
        <v>32.869999999999997</v>
      </c>
      <c r="F172">
        <v>38.869999999999997</v>
      </c>
      <c r="G172" s="2">
        <v>45.10177419354838</v>
      </c>
      <c r="H172">
        <v>42.228494623655919</v>
      </c>
      <c r="I172">
        <v>31.878817204301065</v>
      </c>
      <c r="J172">
        <v>38.267634408602142</v>
      </c>
      <c r="Z172" s="2">
        <v>45.8</v>
      </c>
      <c r="AA172" s="2">
        <v>43</v>
      </c>
      <c r="AB172" s="2">
        <v>32.869999999999997</v>
      </c>
      <c r="AC172" s="2">
        <v>38.869999999999997</v>
      </c>
    </row>
    <row r="173" spans="1:29" x14ac:dyDescent="0.3">
      <c r="B173" t="s">
        <v>24</v>
      </c>
      <c r="C173">
        <v>46.21</v>
      </c>
      <c r="D173">
        <v>43.45</v>
      </c>
      <c r="E173">
        <v>32.83</v>
      </c>
      <c r="F173">
        <v>39.5</v>
      </c>
      <c r="G173" s="2">
        <v>45.10177419354838</v>
      </c>
      <c r="H173">
        <v>42.228494623655919</v>
      </c>
      <c r="I173">
        <v>31.878817204301065</v>
      </c>
      <c r="J173">
        <v>38.267634408602142</v>
      </c>
      <c r="Z173" s="2">
        <v>46.21</v>
      </c>
      <c r="AA173" s="2">
        <v>43.45</v>
      </c>
      <c r="AB173" s="2">
        <v>32.83</v>
      </c>
      <c r="AC173" s="2">
        <v>39.5</v>
      </c>
    </row>
    <row r="174" spans="1:29" x14ac:dyDescent="0.3">
      <c r="B174" t="s">
        <v>25</v>
      </c>
      <c r="C174">
        <v>45.86</v>
      </c>
      <c r="D174">
        <v>43.16</v>
      </c>
      <c r="E174">
        <v>32.340000000000003</v>
      </c>
      <c r="F174">
        <v>39.35</v>
      </c>
      <c r="G174" s="2">
        <v>45.10177419354838</v>
      </c>
      <c r="H174">
        <v>42.228494623655919</v>
      </c>
      <c r="I174">
        <v>31.878817204301065</v>
      </c>
      <c r="J174">
        <v>38.267634408602142</v>
      </c>
      <c r="Z174" s="2">
        <v>45.86</v>
      </c>
      <c r="AA174" s="2">
        <v>43.16</v>
      </c>
      <c r="AB174" s="2">
        <v>32.340000000000003</v>
      </c>
      <c r="AC174" s="2">
        <v>39.35</v>
      </c>
    </row>
    <row r="175" spans="1:29" x14ac:dyDescent="0.3">
      <c r="B175" t="s">
        <v>26</v>
      </c>
      <c r="C175">
        <v>45.8</v>
      </c>
      <c r="D175">
        <v>43.06</v>
      </c>
      <c r="E175">
        <v>31.99</v>
      </c>
      <c r="F175">
        <v>38.979999999999997</v>
      </c>
      <c r="G175" s="2">
        <v>45.10177419354838</v>
      </c>
      <c r="H175">
        <v>42.228494623655919</v>
      </c>
      <c r="I175">
        <v>31.878817204301065</v>
      </c>
      <c r="J175">
        <v>38.267634408602142</v>
      </c>
      <c r="Z175" s="2">
        <v>45.8</v>
      </c>
      <c r="AA175" s="2">
        <v>43.06</v>
      </c>
      <c r="AB175" s="2">
        <v>31.99</v>
      </c>
      <c r="AC175" s="2">
        <v>38.979999999999997</v>
      </c>
    </row>
    <row r="176" spans="1:29" x14ac:dyDescent="0.3">
      <c r="A176" t="s">
        <v>18</v>
      </c>
      <c r="B176" t="s">
        <v>21</v>
      </c>
      <c r="C176">
        <v>45.34</v>
      </c>
      <c r="D176">
        <v>42.21</v>
      </c>
      <c r="E176">
        <v>31.9</v>
      </c>
      <c r="F176">
        <v>38.44</v>
      </c>
      <c r="G176" s="2">
        <v>45.10177419354838</v>
      </c>
      <c r="H176">
        <v>42.228494623655919</v>
      </c>
      <c r="I176">
        <v>31.878817204301065</v>
      </c>
      <c r="J176">
        <v>38.267634408602142</v>
      </c>
      <c r="Z176" s="2">
        <v>45.34</v>
      </c>
      <c r="AA176" s="2">
        <v>42.21</v>
      </c>
      <c r="AB176" s="2">
        <v>31.9</v>
      </c>
      <c r="AC176" s="2">
        <v>38.44</v>
      </c>
    </row>
    <row r="177" spans="1:29" x14ac:dyDescent="0.3">
      <c r="B177" t="s">
        <v>22</v>
      </c>
      <c r="C177">
        <v>45.11</v>
      </c>
      <c r="D177">
        <v>41.9</v>
      </c>
      <c r="E177">
        <v>31.61</v>
      </c>
      <c r="F177">
        <v>38.15</v>
      </c>
      <c r="G177" s="2">
        <v>45.10177419354838</v>
      </c>
      <c r="H177">
        <v>42.228494623655919</v>
      </c>
      <c r="I177">
        <v>31.878817204301065</v>
      </c>
      <c r="J177">
        <v>38.267634408602142</v>
      </c>
      <c r="Z177" s="2">
        <v>45.11</v>
      </c>
      <c r="AA177" s="2">
        <v>41.9</v>
      </c>
      <c r="AB177" s="2">
        <v>31.61</v>
      </c>
      <c r="AC177" s="2">
        <v>38.15</v>
      </c>
    </row>
    <row r="178" spans="1:29" x14ac:dyDescent="0.3">
      <c r="B178" t="s">
        <v>23</v>
      </c>
      <c r="C178">
        <v>45.49</v>
      </c>
      <c r="D178">
        <v>42.73</v>
      </c>
      <c r="E178">
        <v>32.17</v>
      </c>
      <c r="F178">
        <v>38.65</v>
      </c>
      <c r="G178" s="2">
        <v>45.10177419354838</v>
      </c>
      <c r="H178">
        <v>42.228494623655919</v>
      </c>
      <c r="I178">
        <v>31.878817204301065</v>
      </c>
      <c r="J178">
        <v>38.267634408602142</v>
      </c>
      <c r="Z178" s="2">
        <v>45.49</v>
      </c>
      <c r="AA178" s="2">
        <v>42.73</v>
      </c>
      <c r="AB178" s="2">
        <v>32.17</v>
      </c>
      <c r="AC178" s="2">
        <v>38.65</v>
      </c>
    </row>
    <row r="179" spans="1:29" x14ac:dyDescent="0.3">
      <c r="B179" t="s">
        <v>24</v>
      </c>
      <c r="C179">
        <v>45.78</v>
      </c>
      <c r="D179">
        <v>43.06</v>
      </c>
      <c r="E179">
        <v>32.56</v>
      </c>
      <c r="F179">
        <v>39.119999999999997</v>
      </c>
      <c r="G179" s="2">
        <v>45.10177419354838</v>
      </c>
      <c r="H179">
        <v>42.228494623655919</v>
      </c>
      <c r="I179">
        <v>31.878817204301065</v>
      </c>
      <c r="J179">
        <v>38.267634408602142</v>
      </c>
      <c r="Z179" s="2">
        <v>45.78</v>
      </c>
      <c r="AA179" s="2">
        <v>43.06</v>
      </c>
      <c r="AB179" s="2">
        <v>32.56</v>
      </c>
      <c r="AC179" s="2">
        <v>39.119999999999997</v>
      </c>
    </row>
    <row r="180" spans="1:29" x14ac:dyDescent="0.3">
      <c r="B180" t="s">
        <v>25</v>
      </c>
      <c r="C180">
        <v>45.59</v>
      </c>
      <c r="D180">
        <v>42.83</v>
      </c>
      <c r="E180">
        <v>32.19</v>
      </c>
      <c r="F180">
        <v>38.79</v>
      </c>
      <c r="G180" s="2">
        <v>45.10177419354838</v>
      </c>
      <c r="H180">
        <v>42.228494623655919</v>
      </c>
      <c r="I180">
        <v>31.878817204301065</v>
      </c>
      <c r="J180">
        <v>38.267634408602142</v>
      </c>
      <c r="Z180" s="2">
        <v>45.59</v>
      </c>
      <c r="AA180" s="2">
        <v>42.83</v>
      </c>
      <c r="AB180" s="2">
        <v>32.19</v>
      </c>
      <c r="AC180" s="2">
        <v>38.79</v>
      </c>
    </row>
    <row r="181" spans="1:29" x14ac:dyDescent="0.3">
      <c r="B181" t="s">
        <v>26</v>
      </c>
      <c r="C181">
        <v>45.59</v>
      </c>
      <c r="D181">
        <v>42.8</v>
      </c>
      <c r="E181">
        <v>31.68</v>
      </c>
      <c r="F181">
        <v>38.24</v>
      </c>
      <c r="G181" s="2">
        <v>45.10177419354838</v>
      </c>
      <c r="H181">
        <v>42.228494623655919</v>
      </c>
      <c r="I181">
        <v>31.878817204301065</v>
      </c>
      <c r="J181">
        <v>38.267634408602142</v>
      </c>
      <c r="Z181" s="2">
        <v>45.59</v>
      </c>
      <c r="AA181" s="2">
        <v>42.8</v>
      </c>
      <c r="AB181" s="2">
        <v>31.68</v>
      </c>
      <c r="AC181" s="2">
        <v>38.24</v>
      </c>
    </row>
    <row r="182" spans="1:29" x14ac:dyDescent="0.3">
      <c r="A182" t="s">
        <v>19</v>
      </c>
      <c r="B182" t="s">
        <v>21</v>
      </c>
      <c r="C182">
        <v>44.86</v>
      </c>
      <c r="D182">
        <v>42.03</v>
      </c>
      <c r="E182">
        <v>32.32</v>
      </c>
      <c r="F182">
        <v>38.75</v>
      </c>
      <c r="G182" s="2">
        <v>45.10177419354838</v>
      </c>
      <c r="H182">
        <v>42.228494623655919</v>
      </c>
      <c r="I182">
        <v>31.878817204301065</v>
      </c>
      <c r="J182">
        <v>38.267634408602142</v>
      </c>
      <c r="Z182" s="2">
        <v>44.86</v>
      </c>
      <c r="AA182" s="2">
        <v>42.03</v>
      </c>
      <c r="AB182" s="2">
        <v>32.32</v>
      </c>
      <c r="AC182" s="2">
        <v>38.75</v>
      </c>
    </row>
    <row r="183" spans="1:29" x14ac:dyDescent="0.3">
      <c r="B183" t="s">
        <v>22</v>
      </c>
      <c r="C183">
        <v>44.51</v>
      </c>
      <c r="D183">
        <v>41.75</v>
      </c>
      <c r="E183">
        <v>31.99</v>
      </c>
      <c r="F183">
        <v>38.29</v>
      </c>
      <c r="G183" s="2">
        <v>45.10177419354838</v>
      </c>
      <c r="H183">
        <v>42.228494623655919</v>
      </c>
      <c r="I183">
        <v>31.878817204301065</v>
      </c>
      <c r="J183">
        <v>38.267634408602142</v>
      </c>
      <c r="Z183" s="2">
        <v>44.51</v>
      </c>
      <c r="AA183" s="2">
        <v>41.75</v>
      </c>
      <c r="AB183" s="2">
        <v>31.99</v>
      </c>
      <c r="AC183" s="2">
        <v>38.29</v>
      </c>
    </row>
    <row r="184" spans="1:29" x14ac:dyDescent="0.3">
      <c r="B184" t="s">
        <v>23</v>
      </c>
      <c r="C184">
        <v>44.91</v>
      </c>
      <c r="D184">
        <v>41.71</v>
      </c>
      <c r="E184">
        <v>32.770000000000003</v>
      </c>
      <c r="F184">
        <v>38.67</v>
      </c>
      <c r="G184" s="2">
        <v>45.10177419354838</v>
      </c>
      <c r="H184">
        <v>42.228494623655919</v>
      </c>
      <c r="I184">
        <v>31.878817204301065</v>
      </c>
      <c r="J184">
        <v>38.267634408602142</v>
      </c>
      <c r="Z184" s="2">
        <v>44.91</v>
      </c>
      <c r="AA184" s="2">
        <v>41.71</v>
      </c>
      <c r="AB184" s="2">
        <v>32.770000000000003</v>
      </c>
      <c r="AC184" s="2">
        <v>38.67</v>
      </c>
    </row>
    <row r="185" spans="1:29" x14ac:dyDescent="0.3">
      <c r="B185" t="s">
        <v>24</v>
      </c>
      <c r="C185">
        <v>44.99</v>
      </c>
      <c r="D185">
        <v>42.36</v>
      </c>
      <c r="E185">
        <v>32.9</v>
      </c>
      <c r="F185">
        <v>39.229999999999997</v>
      </c>
      <c r="G185" s="2">
        <v>45.10177419354838</v>
      </c>
      <c r="H185">
        <v>42.228494623655919</v>
      </c>
      <c r="I185">
        <v>31.878817204301065</v>
      </c>
      <c r="J185">
        <v>38.267634408602142</v>
      </c>
      <c r="Z185" s="2">
        <v>44.99</v>
      </c>
      <c r="AA185" s="2">
        <v>42.36</v>
      </c>
      <c r="AB185" s="2">
        <v>32.9</v>
      </c>
      <c r="AC185" s="2">
        <v>39.229999999999997</v>
      </c>
    </row>
    <row r="186" spans="1:29" x14ac:dyDescent="0.3">
      <c r="B186" t="s">
        <v>25</v>
      </c>
      <c r="C186">
        <v>44.76</v>
      </c>
      <c r="D186">
        <v>42.02</v>
      </c>
      <c r="E186">
        <v>33</v>
      </c>
      <c r="F186">
        <v>38.79</v>
      </c>
      <c r="G186" s="2">
        <v>45.10177419354838</v>
      </c>
      <c r="H186">
        <v>42.228494623655919</v>
      </c>
      <c r="I186">
        <v>31.878817204301065</v>
      </c>
      <c r="J186">
        <v>38.267634408602142</v>
      </c>
      <c r="Z186" s="2">
        <v>44.76</v>
      </c>
      <c r="AA186" s="2">
        <v>42.02</v>
      </c>
      <c r="AB186" s="2">
        <v>33</v>
      </c>
      <c r="AC186" s="2">
        <v>38.79</v>
      </c>
    </row>
    <row r="187" spans="1:29" x14ac:dyDescent="0.3">
      <c r="B187" t="s">
        <v>26</v>
      </c>
      <c r="C187">
        <v>45.16</v>
      </c>
      <c r="D187">
        <v>42.46</v>
      </c>
      <c r="E187">
        <v>32.79</v>
      </c>
      <c r="F187">
        <v>39.18</v>
      </c>
      <c r="G187" s="2">
        <v>45.10177419354838</v>
      </c>
      <c r="H187">
        <v>42.228494623655919</v>
      </c>
      <c r="I187">
        <v>31.878817204301065</v>
      </c>
      <c r="J187">
        <v>38.267634408602142</v>
      </c>
      <c r="Z187" s="2">
        <v>45.16</v>
      </c>
      <c r="AA187" s="2">
        <v>42.46</v>
      </c>
      <c r="AB187" s="2">
        <v>32.79</v>
      </c>
      <c r="AC187" s="2">
        <v>39.18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2024-06-14T09:17:10Z</dcterms:created>
  <dcterms:modified xsi:type="dcterms:W3CDTF">2024-07-11T07:34:17Z</dcterms:modified>
</cp:coreProperties>
</file>